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charts/chart5.xml" ContentType="application/vnd.openxmlformats-officedocument.drawingml.chart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<sst xmlns="http://schemas.openxmlformats.org/spreadsheetml/2006/main" count="10" uniqueCount="10">
  <si>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exp</t>
  </si>
  <si>
    <t xml:space="preserve">exp acc</t>
  </si>
  <si>
    <t xml:space="preserve">fields</t>
  </si>
  <si>
    <t xml:space="preserve">fields acc</t>
  </si>
  <si>
    <t xml:space="preserve">methods</t>
  </si>
  <si>
    <t xml:space="preserve">methods acc</t>
  </si>
  <si>
    <t xml:space="preserve">stmts</t>
  </si>
  <si>
    <t xml:space="preserve">stmts acc</t>
  </si>
  <si>
    <t xml:space="preserve">types</t>
  </si>
  <si>
    <t xml:space="preserve">types acc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</si>
</sst>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strRef>
              <c:f>lol!$A$2</c:f>
              <c:strCache>
                <c:ptCount val="1"/>
                <c:pt idx="0">
                  <c:v>exp acc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lol!$B$2:$AMJ$2</c:f>
              <c:numCache>
                <c:formatCode>General</c:formatCode>
                <c:ptCount val="1023"/>
                <c:pt idx="0">
                  <c:v>43199</c:v>
                </c:pt>
                <c:pt idx="1">
                  <c:v>70289</c:v>
                </c:pt>
                <c:pt idx="2">
                  <c:v>95743</c:v>
                </c:pt>
                <c:pt idx="3">
                  <c:v>121166</c:v>
                </c:pt>
                <c:pt idx="4">
                  <c:v>144951</c:v>
                </c:pt>
                <c:pt idx="5">
                  <c:v>168394</c:v>
                </c:pt>
                <c:pt idx="6">
                  <c:v>187210</c:v>
                </c:pt>
                <c:pt idx="7">
                  <c:v>205385</c:v>
                </c:pt>
                <c:pt idx="8">
                  <c:v>222262</c:v>
                </c:pt>
                <c:pt idx="9">
                  <c:v>237109</c:v>
                </c:pt>
                <c:pt idx="10">
                  <c:v>251653</c:v>
                </c:pt>
                <c:pt idx="11">
                  <c:v>265707</c:v>
                </c:pt>
                <c:pt idx="12">
                  <c:v>278076</c:v>
                </c:pt>
                <c:pt idx="13">
                  <c:v>290416</c:v>
                </c:pt>
                <c:pt idx="14">
                  <c:v>302472</c:v>
                </c:pt>
                <c:pt idx="15">
                  <c:v>314473</c:v>
                </c:pt>
                <c:pt idx="16">
                  <c:v>326190</c:v>
                </c:pt>
                <c:pt idx="17">
                  <c:v>337890</c:v>
                </c:pt>
                <c:pt idx="18">
                  <c:v>349318</c:v>
                </c:pt>
                <c:pt idx="19">
                  <c:v>358549</c:v>
                </c:pt>
                <c:pt idx="20">
                  <c:v>367720</c:v>
                </c:pt>
                <c:pt idx="21">
                  <c:v>376586</c:v>
                </c:pt>
                <c:pt idx="22">
                  <c:v>384166</c:v>
                </c:pt>
                <c:pt idx="23">
                  <c:v>391258</c:v>
                </c:pt>
                <c:pt idx="24">
                  <c:v>398288</c:v>
                </c:pt>
                <c:pt idx="25">
                  <c:v>405233</c:v>
                </c:pt>
                <c:pt idx="26">
                  <c:v>411764</c:v>
                </c:pt>
                <c:pt idx="27">
                  <c:v>418122</c:v>
                </c:pt>
                <c:pt idx="28">
                  <c:v>424455</c:v>
                </c:pt>
                <c:pt idx="29">
                  <c:v>430700</c:v>
                </c:pt>
                <c:pt idx="30">
                  <c:v>436419</c:v>
                </c:pt>
                <c:pt idx="31">
                  <c:v>442023</c:v>
                </c:pt>
                <c:pt idx="32">
                  <c:v>447617</c:v>
                </c:pt>
                <c:pt idx="33">
                  <c:v>453022</c:v>
                </c:pt>
                <c:pt idx="34">
                  <c:v>458406</c:v>
                </c:pt>
                <c:pt idx="35">
                  <c:v>463506</c:v>
                </c:pt>
                <c:pt idx="36">
                  <c:v>468519</c:v>
                </c:pt>
                <c:pt idx="37">
                  <c:v>473373</c:v>
                </c:pt>
                <c:pt idx="38">
                  <c:v>477725</c:v>
                </c:pt>
                <c:pt idx="39">
                  <c:v>481910</c:v>
                </c:pt>
                <c:pt idx="40">
                  <c:v>486083</c:v>
                </c:pt>
                <c:pt idx="41">
                  <c:v>490110</c:v>
                </c:pt>
                <c:pt idx="42">
                  <c:v>493957</c:v>
                </c:pt>
                <c:pt idx="43">
                  <c:v>497793</c:v>
                </c:pt>
                <c:pt idx="44">
                  <c:v>501526</c:v>
                </c:pt>
                <c:pt idx="45">
                  <c:v>505217</c:v>
                </c:pt>
                <c:pt idx="46">
                  <c:v>508868</c:v>
                </c:pt>
                <c:pt idx="47">
                  <c:v>512478</c:v>
                </c:pt>
                <c:pt idx="48">
                  <c:v>516067</c:v>
                </c:pt>
                <c:pt idx="49">
                  <c:v>519468</c:v>
                </c:pt>
                <c:pt idx="50">
                  <c:v>522811</c:v>
                </c:pt>
                <c:pt idx="51">
                  <c:v>526119</c:v>
                </c:pt>
                <c:pt idx="52">
                  <c:v>529398</c:v>
                </c:pt>
                <c:pt idx="53">
                  <c:v>532507</c:v>
                </c:pt>
                <c:pt idx="54">
                  <c:v>535599</c:v>
                </c:pt>
                <c:pt idx="55">
                  <c:v>538686</c:v>
                </c:pt>
                <c:pt idx="56">
                  <c:v>541720</c:v>
                </c:pt>
                <c:pt idx="57">
                  <c:v>544695</c:v>
                </c:pt>
                <c:pt idx="58">
                  <c:v>547652</c:v>
                </c:pt>
                <c:pt idx="59">
                  <c:v>550550</c:v>
                </c:pt>
                <c:pt idx="60">
                  <c:v>553406</c:v>
                </c:pt>
                <c:pt idx="61">
                  <c:v>556255</c:v>
                </c:pt>
                <c:pt idx="62">
                  <c:v>559094</c:v>
                </c:pt>
                <c:pt idx="63">
                  <c:v>561890</c:v>
                </c:pt>
                <c:pt idx="64">
                  <c:v>564673</c:v>
                </c:pt>
                <c:pt idx="65">
                  <c:v>567448</c:v>
                </c:pt>
                <c:pt idx="66">
                  <c:v>570205</c:v>
                </c:pt>
                <c:pt idx="67">
                  <c:v>572910</c:v>
                </c:pt>
                <c:pt idx="68">
                  <c:v>575596</c:v>
                </c:pt>
                <c:pt idx="69">
                  <c:v>578253</c:v>
                </c:pt>
                <c:pt idx="70">
                  <c:v>580885</c:v>
                </c:pt>
                <c:pt idx="71">
                  <c:v>583514</c:v>
                </c:pt>
                <c:pt idx="72">
                  <c:v>586132</c:v>
                </c:pt>
                <c:pt idx="73">
                  <c:v>588725</c:v>
                </c:pt>
                <c:pt idx="74">
                  <c:v>591293</c:v>
                </c:pt>
                <c:pt idx="75">
                  <c:v>593857</c:v>
                </c:pt>
                <c:pt idx="76">
                  <c:v>596390</c:v>
                </c:pt>
                <c:pt idx="77">
                  <c:v>598922</c:v>
                </c:pt>
                <c:pt idx="78">
                  <c:v>601418</c:v>
                </c:pt>
                <c:pt idx="79">
                  <c:v>603911</c:v>
                </c:pt>
                <c:pt idx="80">
                  <c:v>606392</c:v>
                </c:pt>
                <c:pt idx="81">
                  <c:v>608820</c:v>
                </c:pt>
                <c:pt idx="82">
                  <c:v>611221</c:v>
                </c:pt>
                <c:pt idx="83">
                  <c:v>613608</c:v>
                </c:pt>
                <c:pt idx="84">
                  <c:v>615953</c:v>
                </c:pt>
                <c:pt idx="85">
                  <c:v>618280</c:v>
                </c:pt>
                <c:pt idx="86">
                  <c:v>620606</c:v>
                </c:pt>
                <c:pt idx="87">
                  <c:v>622928</c:v>
                </c:pt>
                <c:pt idx="88">
                  <c:v>625246</c:v>
                </c:pt>
                <c:pt idx="89">
                  <c:v>627562</c:v>
                </c:pt>
                <c:pt idx="90">
                  <c:v>629860</c:v>
                </c:pt>
                <c:pt idx="91">
                  <c:v>632154</c:v>
                </c:pt>
                <c:pt idx="92">
                  <c:v>634433</c:v>
                </c:pt>
                <c:pt idx="93">
                  <c:v>636701</c:v>
                </c:pt>
                <c:pt idx="94">
                  <c:v>638909</c:v>
                </c:pt>
                <c:pt idx="95">
                  <c:v>641107</c:v>
                </c:pt>
                <c:pt idx="96">
                  <c:v>643304</c:v>
                </c:pt>
                <c:pt idx="97">
                  <c:v>645480</c:v>
                </c:pt>
                <c:pt idx="98">
                  <c:v>647647</c:v>
                </c:pt>
                <c:pt idx="99">
                  <c:v>649809</c:v>
                </c:pt>
                <c:pt idx="100">
                  <c:v>651954</c:v>
                </c:pt>
                <c:pt idx="101">
                  <c:v>654031</c:v>
                </c:pt>
                <c:pt idx="102">
                  <c:v>656098</c:v>
                </c:pt>
                <c:pt idx="103">
                  <c:v>658156</c:v>
                </c:pt>
                <c:pt idx="104">
                  <c:v>660212</c:v>
                </c:pt>
                <c:pt idx="105">
                  <c:v>662250</c:v>
                </c:pt>
                <c:pt idx="106">
                  <c:v>664245</c:v>
                </c:pt>
                <c:pt idx="107">
                  <c:v>666227</c:v>
                </c:pt>
                <c:pt idx="108">
                  <c:v>668191</c:v>
                </c:pt>
                <c:pt idx="109">
                  <c:v>670145</c:v>
                </c:pt>
                <c:pt idx="110">
                  <c:v>672091</c:v>
                </c:pt>
                <c:pt idx="111">
                  <c:v>674023</c:v>
                </c:pt>
                <c:pt idx="112">
                  <c:v>675952</c:v>
                </c:pt>
                <c:pt idx="113">
                  <c:v>677880</c:v>
                </c:pt>
                <c:pt idx="114">
                  <c:v>679795</c:v>
                </c:pt>
                <c:pt idx="115">
                  <c:v>681710</c:v>
                </c:pt>
                <c:pt idx="116">
                  <c:v>683616</c:v>
                </c:pt>
                <c:pt idx="117">
                  <c:v>685511</c:v>
                </c:pt>
                <c:pt idx="118">
                  <c:v>687395</c:v>
                </c:pt>
                <c:pt idx="119">
                  <c:v>689265</c:v>
                </c:pt>
                <c:pt idx="120">
                  <c:v>691111</c:v>
                </c:pt>
                <c:pt idx="121">
                  <c:v>692955</c:v>
                </c:pt>
                <c:pt idx="122">
                  <c:v>694798</c:v>
                </c:pt>
                <c:pt idx="123">
                  <c:v>696621</c:v>
                </c:pt>
                <c:pt idx="124">
                  <c:v>698433</c:v>
                </c:pt>
                <c:pt idx="125">
                  <c:v>700229</c:v>
                </c:pt>
                <c:pt idx="126">
                  <c:v>702023</c:v>
                </c:pt>
                <c:pt idx="127">
                  <c:v>703805</c:v>
                </c:pt>
                <c:pt idx="128">
                  <c:v>705581</c:v>
                </c:pt>
                <c:pt idx="129">
                  <c:v>707347</c:v>
                </c:pt>
                <c:pt idx="130">
                  <c:v>709107</c:v>
                </c:pt>
                <c:pt idx="131">
                  <c:v>710861</c:v>
                </c:pt>
                <c:pt idx="132">
                  <c:v>712605</c:v>
                </c:pt>
                <c:pt idx="133">
                  <c:v>714347</c:v>
                </c:pt>
                <c:pt idx="134">
                  <c:v>716064</c:v>
                </c:pt>
                <c:pt idx="135">
                  <c:v>717777</c:v>
                </c:pt>
                <c:pt idx="136">
                  <c:v>719486</c:v>
                </c:pt>
                <c:pt idx="137">
                  <c:v>721175</c:v>
                </c:pt>
                <c:pt idx="138">
                  <c:v>722819</c:v>
                </c:pt>
                <c:pt idx="139">
                  <c:v>724459</c:v>
                </c:pt>
                <c:pt idx="140">
                  <c:v>726083</c:v>
                </c:pt>
                <c:pt idx="141">
                  <c:v>727702</c:v>
                </c:pt>
                <c:pt idx="142">
                  <c:v>729275</c:v>
                </c:pt>
                <c:pt idx="143">
                  <c:v>730846</c:v>
                </c:pt>
                <c:pt idx="144">
                  <c:v>732387</c:v>
                </c:pt>
                <c:pt idx="145">
                  <c:v>733921</c:v>
                </c:pt>
                <c:pt idx="146">
                  <c:v>735448</c:v>
                </c:pt>
                <c:pt idx="147">
                  <c:v>736957</c:v>
                </c:pt>
                <c:pt idx="148">
                  <c:v>738452</c:v>
                </c:pt>
                <c:pt idx="149">
                  <c:v>739935</c:v>
                </c:pt>
                <c:pt idx="150">
                  <c:v>741410</c:v>
                </c:pt>
                <c:pt idx="151">
                  <c:v>742884</c:v>
                </c:pt>
                <c:pt idx="152">
                  <c:v>744325</c:v>
                </c:pt>
                <c:pt idx="153">
                  <c:v>745761</c:v>
                </c:pt>
                <c:pt idx="154">
                  <c:v>747196</c:v>
                </c:pt>
                <c:pt idx="155">
                  <c:v>748622</c:v>
                </c:pt>
                <c:pt idx="156">
                  <c:v>750027</c:v>
                </c:pt>
                <c:pt idx="157">
                  <c:v>751430</c:v>
                </c:pt>
                <c:pt idx="158">
                  <c:v>752831</c:v>
                </c:pt>
                <c:pt idx="159">
                  <c:v>754222</c:v>
                </c:pt>
                <c:pt idx="160">
                  <c:v>755608</c:v>
                </c:pt>
                <c:pt idx="161">
                  <c:v>756994</c:v>
                </c:pt>
                <c:pt idx="162">
                  <c:v>758379</c:v>
                </c:pt>
                <c:pt idx="163">
                  <c:v>759746</c:v>
                </c:pt>
                <c:pt idx="164">
                  <c:v>761109</c:v>
                </c:pt>
                <c:pt idx="165">
                  <c:v>762461</c:v>
                </c:pt>
                <c:pt idx="166">
                  <c:v>763806</c:v>
                </c:pt>
                <c:pt idx="167">
                  <c:v>765144</c:v>
                </c:pt>
                <c:pt idx="168">
                  <c:v>766470</c:v>
                </c:pt>
                <c:pt idx="169">
                  <c:v>767796</c:v>
                </c:pt>
                <c:pt idx="170">
                  <c:v>769118</c:v>
                </c:pt>
                <c:pt idx="171">
                  <c:v>770432</c:v>
                </c:pt>
                <c:pt idx="172">
                  <c:v>771744</c:v>
                </c:pt>
                <c:pt idx="173">
                  <c:v>773049</c:v>
                </c:pt>
                <c:pt idx="174">
                  <c:v>774353</c:v>
                </c:pt>
                <c:pt idx="175">
                  <c:v>775634</c:v>
                </c:pt>
                <c:pt idx="176">
                  <c:v>776915</c:v>
                </c:pt>
                <c:pt idx="177">
                  <c:v>778178</c:v>
                </c:pt>
                <c:pt idx="178">
                  <c:v>779438</c:v>
                </c:pt>
                <c:pt idx="179">
                  <c:v>780688</c:v>
                </c:pt>
                <c:pt idx="180">
                  <c:v>781937</c:v>
                </c:pt>
                <c:pt idx="181">
                  <c:v>783178</c:v>
                </c:pt>
                <c:pt idx="182">
                  <c:v>784409</c:v>
                </c:pt>
                <c:pt idx="183">
                  <c:v>785638</c:v>
                </c:pt>
                <c:pt idx="184">
                  <c:v>786858</c:v>
                </c:pt>
                <c:pt idx="185">
                  <c:v>788077</c:v>
                </c:pt>
                <c:pt idx="186">
                  <c:v>789295</c:v>
                </c:pt>
                <c:pt idx="187">
                  <c:v>790510</c:v>
                </c:pt>
                <c:pt idx="188">
                  <c:v>791721</c:v>
                </c:pt>
                <c:pt idx="189">
                  <c:v>792929</c:v>
                </c:pt>
                <c:pt idx="190">
                  <c:v>794135</c:v>
                </c:pt>
                <c:pt idx="191">
                  <c:v>795336</c:v>
                </c:pt>
                <c:pt idx="192">
                  <c:v>796536</c:v>
                </c:pt>
                <c:pt idx="193">
                  <c:v>797735</c:v>
                </c:pt>
                <c:pt idx="194">
                  <c:v>798922</c:v>
                </c:pt>
                <c:pt idx="195">
                  <c:v>800092</c:v>
                </c:pt>
                <c:pt idx="196">
                  <c:v>801259</c:v>
                </c:pt>
                <c:pt idx="197">
                  <c:v>802426</c:v>
                </c:pt>
                <c:pt idx="198">
                  <c:v>803587</c:v>
                </c:pt>
                <c:pt idx="199">
                  <c:v>804741</c:v>
                </c:pt>
                <c:pt idx="200">
                  <c:v>805885</c:v>
                </c:pt>
                <c:pt idx="201">
                  <c:v>807025</c:v>
                </c:pt>
                <c:pt idx="202">
                  <c:v>808159</c:v>
                </c:pt>
                <c:pt idx="203">
                  <c:v>809284</c:v>
                </c:pt>
                <c:pt idx="204">
                  <c:v>810399</c:v>
                </c:pt>
                <c:pt idx="205">
                  <c:v>811514</c:v>
                </c:pt>
                <c:pt idx="206">
                  <c:v>812627</c:v>
                </c:pt>
                <c:pt idx="207">
                  <c:v>813739</c:v>
                </c:pt>
                <c:pt idx="208">
                  <c:v>814850</c:v>
                </c:pt>
                <c:pt idx="209">
                  <c:v>815954</c:v>
                </c:pt>
                <c:pt idx="210">
                  <c:v>817046</c:v>
                </c:pt>
                <c:pt idx="211">
                  <c:v>818135</c:v>
                </c:pt>
                <c:pt idx="212">
                  <c:v>819222</c:v>
                </c:pt>
                <c:pt idx="213">
                  <c:v>820305</c:v>
                </c:pt>
                <c:pt idx="214">
                  <c:v>821385</c:v>
                </c:pt>
                <c:pt idx="215">
                  <c:v>822463</c:v>
                </c:pt>
                <c:pt idx="216">
                  <c:v>823539</c:v>
                </c:pt>
                <c:pt idx="217">
                  <c:v>824610</c:v>
                </c:pt>
                <c:pt idx="218">
                  <c:v>825679</c:v>
                </c:pt>
                <c:pt idx="219">
                  <c:v>826746</c:v>
                </c:pt>
                <c:pt idx="220">
                  <c:v>827810</c:v>
                </c:pt>
                <c:pt idx="221">
                  <c:v>828867</c:v>
                </c:pt>
                <c:pt idx="222">
                  <c:v>829912</c:v>
                </c:pt>
                <c:pt idx="223">
                  <c:v>830957</c:v>
                </c:pt>
                <c:pt idx="224">
                  <c:v>831998</c:v>
                </c:pt>
                <c:pt idx="225">
                  <c:v>833038</c:v>
                </c:pt>
                <c:pt idx="226">
                  <c:v>834078</c:v>
                </c:pt>
                <c:pt idx="227">
                  <c:v>835116</c:v>
                </c:pt>
                <c:pt idx="228">
                  <c:v>836147</c:v>
                </c:pt>
                <c:pt idx="229">
                  <c:v>837172</c:v>
                </c:pt>
                <c:pt idx="230">
                  <c:v>838194</c:v>
                </c:pt>
                <c:pt idx="231">
                  <c:v>839215</c:v>
                </c:pt>
                <c:pt idx="232">
                  <c:v>840234</c:v>
                </c:pt>
                <c:pt idx="233">
                  <c:v>841245</c:v>
                </c:pt>
                <c:pt idx="234">
                  <c:v>842252</c:v>
                </c:pt>
                <c:pt idx="235">
                  <c:v>843259</c:v>
                </c:pt>
                <c:pt idx="236">
                  <c:v>844259</c:v>
                </c:pt>
                <c:pt idx="237">
                  <c:v>845251</c:v>
                </c:pt>
                <c:pt idx="238">
                  <c:v>846238</c:v>
                </c:pt>
                <c:pt idx="239">
                  <c:v>847224</c:v>
                </c:pt>
                <c:pt idx="240">
                  <c:v>848203</c:v>
                </c:pt>
                <c:pt idx="241">
                  <c:v>849181</c:v>
                </c:pt>
                <c:pt idx="242">
                  <c:v>850154</c:v>
                </c:pt>
                <c:pt idx="243">
                  <c:v>851123</c:v>
                </c:pt>
                <c:pt idx="244">
                  <c:v>852089</c:v>
                </c:pt>
                <c:pt idx="245">
                  <c:v>853053</c:v>
                </c:pt>
                <c:pt idx="246">
                  <c:v>854017</c:v>
                </c:pt>
                <c:pt idx="247">
                  <c:v>854980</c:v>
                </c:pt>
                <c:pt idx="248">
                  <c:v>855942</c:v>
                </c:pt>
                <c:pt idx="249">
                  <c:v>856903</c:v>
                </c:pt>
                <c:pt idx="250">
                  <c:v>857862</c:v>
                </c:pt>
                <c:pt idx="251">
                  <c:v>858821</c:v>
                </c:pt>
                <c:pt idx="252">
                  <c:v>859767</c:v>
                </c:pt>
                <c:pt idx="253">
                  <c:v>860710</c:v>
                </c:pt>
                <c:pt idx="254">
                  <c:v>861652</c:v>
                </c:pt>
                <c:pt idx="255">
                  <c:v>862594</c:v>
                </c:pt>
                <c:pt idx="256">
                  <c:v>863536</c:v>
                </c:pt>
                <c:pt idx="257">
                  <c:v>864475</c:v>
                </c:pt>
                <c:pt idx="258">
                  <c:v>865410</c:v>
                </c:pt>
                <c:pt idx="259">
                  <c:v>866343</c:v>
                </c:pt>
                <c:pt idx="260">
                  <c:v>867264</c:v>
                </c:pt>
                <c:pt idx="261">
                  <c:v>868176</c:v>
                </c:pt>
                <c:pt idx="262">
                  <c:v>869087</c:v>
                </c:pt>
                <c:pt idx="263">
                  <c:v>869994</c:v>
                </c:pt>
                <c:pt idx="264">
                  <c:v>870898</c:v>
                </c:pt>
                <c:pt idx="265">
                  <c:v>871801</c:v>
                </c:pt>
                <c:pt idx="266">
                  <c:v>872703</c:v>
                </c:pt>
                <c:pt idx="267">
                  <c:v>873605</c:v>
                </c:pt>
                <c:pt idx="268">
                  <c:v>874503</c:v>
                </c:pt>
                <c:pt idx="269">
                  <c:v>875400</c:v>
                </c:pt>
                <c:pt idx="270">
                  <c:v>876289</c:v>
                </c:pt>
                <c:pt idx="271">
                  <c:v>877177</c:v>
                </c:pt>
                <c:pt idx="272">
                  <c:v>878058</c:v>
                </c:pt>
                <c:pt idx="273">
                  <c:v>878936</c:v>
                </c:pt>
                <c:pt idx="274">
                  <c:v>879808</c:v>
                </c:pt>
                <c:pt idx="275">
                  <c:v>880680</c:v>
                </c:pt>
                <c:pt idx="276">
                  <c:v>881547</c:v>
                </c:pt>
                <c:pt idx="277">
                  <c:v>882411</c:v>
                </c:pt>
                <c:pt idx="278">
                  <c:v>883273</c:v>
                </c:pt>
                <c:pt idx="279">
                  <c:v>884134</c:v>
                </c:pt>
                <c:pt idx="280">
                  <c:v>884995</c:v>
                </c:pt>
                <c:pt idx="281">
                  <c:v>885856</c:v>
                </c:pt>
                <c:pt idx="282">
                  <c:v>886713</c:v>
                </c:pt>
                <c:pt idx="283">
                  <c:v>887566</c:v>
                </c:pt>
                <c:pt idx="284">
                  <c:v>888415</c:v>
                </c:pt>
                <c:pt idx="285">
                  <c:v>889264</c:v>
                </c:pt>
                <c:pt idx="286">
                  <c:v>890113</c:v>
                </c:pt>
                <c:pt idx="287">
                  <c:v>890960</c:v>
                </c:pt>
                <c:pt idx="288">
                  <c:v>891807</c:v>
                </c:pt>
                <c:pt idx="289">
                  <c:v>892653</c:v>
                </c:pt>
                <c:pt idx="290">
                  <c:v>893498</c:v>
                </c:pt>
                <c:pt idx="291">
                  <c:v>894341</c:v>
                </c:pt>
                <c:pt idx="292">
                  <c:v>895181</c:v>
                </c:pt>
                <c:pt idx="293">
                  <c:v>896020</c:v>
                </c:pt>
                <c:pt idx="294">
                  <c:v>896853</c:v>
                </c:pt>
                <c:pt idx="295">
                  <c:v>897685</c:v>
                </c:pt>
                <c:pt idx="296">
                  <c:v>898516</c:v>
                </c:pt>
                <c:pt idx="297">
                  <c:v>899344</c:v>
                </c:pt>
                <c:pt idx="298">
                  <c:v>900165</c:v>
                </c:pt>
                <c:pt idx="299">
                  <c:v>900982</c:v>
                </c:pt>
                <c:pt idx="300">
                  <c:v>901795</c:v>
                </c:pt>
                <c:pt idx="301">
                  <c:v>902607</c:v>
                </c:pt>
                <c:pt idx="302">
                  <c:v>903418</c:v>
                </c:pt>
                <c:pt idx="303">
                  <c:v>904228</c:v>
                </c:pt>
                <c:pt idx="304">
                  <c:v>905036</c:v>
                </c:pt>
                <c:pt idx="305">
                  <c:v>905841</c:v>
                </c:pt>
                <c:pt idx="306">
                  <c:v>906641</c:v>
                </c:pt>
                <c:pt idx="307">
                  <c:v>907435</c:v>
                </c:pt>
                <c:pt idx="308">
                  <c:v>908228</c:v>
                </c:pt>
                <c:pt idx="309">
                  <c:v>909021</c:v>
                </c:pt>
                <c:pt idx="310">
                  <c:v>909808</c:v>
                </c:pt>
                <c:pt idx="311">
                  <c:v>910594</c:v>
                </c:pt>
                <c:pt idx="312">
                  <c:v>911380</c:v>
                </c:pt>
                <c:pt idx="313">
                  <c:v>912161</c:v>
                </c:pt>
                <c:pt idx="314">
                  <c:v>912942</c:v>
                </c:pt>
                <c:pt idx="315">
                  <c:v>913721</c:v>
                </c:pt>
                <c:pt idx="316">
                  <c:v>914499</c:v>
                </c:pt>
                <c:pt idx="317">
                  <c:v>915269</c:v>
                </c:pt>
                <c:pt idx="318">
                  <c:v>916039</c:v>
                </c:pt>
                <c:pt idx="319">
                  <c:v>916808</c:v>
                </c:pt>
                <c:pt idx="320">
                  <c:v>917571</c:v>
                </c:pt>
                <c:pt idx="321">
                  <c:v>918334</c:v>
                </c:pt>
                <c:pt idx="322">
                  <c:v>919095</c:v>
                </c:pt>
                <c:pt idx="323">
                  <c:v>919855</c:v>
                </c:pt>
                <c:pt idx="324">
                  <c:v>920610</c:v>
                </c:pt>
                <c:pt idx="325">
                  <c:v>921365</c:v>
                </c:pt>
                <c:pt idx="326">
                  <c:v>922116</c:v>
                </c:pt>
                <c:pt idx="327">
                  <c:v>922864</c:v>
                </c:pt>
                <c:pt idx="328">
                  <c:v>923611</c:v>
                </c:pt>
                <c:pt idx="329">
                  <c:v>924358</c:v>
                </c:pt>
                <c:pt idx="330">
                  <c:v>925103</c:v>
                </c:pt>
                <c:pt idx="331">
                  <c:v>925847</c:v>
                </c:pt>
                <c:pt idx="332">
                  <c:v>926590</c:v>
                </c:pt>
                <c:pt idx="333">
                  <c:v>927329</c:v>
                </c:pt>
                <c:pt idx="334">
                  <c:v>928063</c:v>
                </c:pt>
                <c:pt idx="335">
                  <c:v>928794</c:v>
                </c:pt>
                <c:pt idx="336">
                  <c:v>929522</c:v>
                </c:pt>
                <c:pt idx="337">
                  <c:v>930250</c:v>
                </c:pt>
                <c:pt idx="338">
                  <c:v>930972</c:v>
                </c:pt>
                <c:pt idx="339">
                  <c:v>931693</c:v>
                </c:pt>
                <c:pt idx="340">
                  <c:v>932408</c:v>
                </c:pt>
                <c:pt idx="341">
                  <c:v>933122</c:v>
                </c:pt>
                <c:pt idx="342">
                  <c:v>933836</c:v>
                </c:pt>
                <c:pt idx="343">
                  <c:v>934548</c:v>
                </c:pt>
                <c:pt idx="344">
                  <c:v>935258</c:v>
                </c:pt>
                <c:pt idx="345">
                  <c:v>935967</c:v>
                </c:pt>
                <c:pt idx="346">
                  <c:v>936675</c:v>
                </c:pt>
                <c:pt idx="347">
                  <c:v>937382</c:v>
                </c:pt>
                <c:pt idx="348">
                  <c:v>938087</c:v>
                </c:pt>
                <c:pt idx="349">
                  <c:v>938790</c:v>
                </c:pt>
                <c:pt idx="350">
                  <c:v>939490</c:v>
                </c:pt>
                <c:pt idx="351">
                  <c:v>940189</c:v>
                </c:pt>
                <c:pt idx="352">
                  <c:v>940888</c:v>
                </c:pt>
                <c:pt idx="353">
                  <c:v>941587</c:v>
                </c:pt>
                <c:pt idx="354">
                  <c:v>942282</c:v>
                </c:pt>
                <c:pt idx="355">
                  <c:v>942977</c:v>
                </c:pt>
                <c:pt idx="356">
                  <c:v>943669</c:v>
                </c:pt>
                <c:pt idx="357">
                  <c:v>944360</c:v>
                </c:pt>
                <c:pt idx="358">
                  <c:v>945048</c:v>
                </c:pt>
                <c:pt idx="359">
                  <c:v>945735</c:v>
                </c:pt>
                <c:pt idx="360">
                  <c:v>946421</c:v>
                </c:pt>
                <c:pt idx="361">
                  <c:v>947106</c:v>
                </c:pt>
                <c:pt idx="362">
                  <c:v>947791</c:v>
                </c:pt>
                <c:pt idx="363">
                  <c:v>948474</c:v>
                </c:pt>
                <c:pt idx="364">
                  <c:v>949156</c:v>
                </c:pt>
                <c:pt idx="365">
                  <c:v>949835</c:v>
                </c:pt>
                <c:pt idx="366">
                  <c:v>950513</c:v>
                </c:pt>
                <c:pt idx="367">
                  <c:v>951190</c:v>
                </c:pt>
                <c:pt idx="368">
                  <c:v>951865</c:v>
                </c:pt>
                <c:pt idx="369">
                  <c:v>952537</c:v>
                </c:pt>
                <c:pt idx="370">
                  <c:v>953209</c:v>
                </c:pt>
                <c:pt idx="371">
                  <c:v>953879</c:v>
                </c:pt>
                <c:pt idx="372">
                  <c:v>954547</c:v>
                </c:pt>
                <c:pt idx="373">
                  <c:v>955212</c:v>
                </c:pt>
                <c:pt idx="374">
                  <c:v>955877</c:v>
                </c:pt>
                <c:pt idx="375">
                  <c:v>956541</c:v>
                </c:pt>
                <c:pt idx="376">
                  <c:v>957203</c:v>
                </c:pt>
                <c:pt idx="377">
                  <c:v>957864</c:v>
                </c:pt>
                <c:pt idx="378">
                  <c:v>958525</c:v>
                </c:pt>
                <c:pt idx="379">
                  <c:v>959186</c:v>
                </c:pt>
                <c:pt idx="380">
                  <c:v>959846</c:v>
                </c:pt>
                <c:pt idx="381">
                  <c:v>960506</c:v>
                </c:pt>
                <c:pt idx="382">
                  <c:v>961164</c:v>
                </c:pt>
                <c:pt idx="383">
                  <c:v>961821</c:v>
                </c:pt>
                <c:pt idx="384">
                  <c:v>962478</c:v>
                </c:pt>
                <c:pt idx="385">
                  <c:v>963134</c:v>
                </c:pt>
                <c:pt idx="386">
                  <c:v>963787</c:v>
                </c:pt>
                <c:pt idx="387">
                  <c:v>964439</c:v>
                </c:pt>
                <c:pt idx="388">
                  <c:v>965090</c:v>
                </c:pt>
                <c:pt idx="389">
                  <c:v>965741</c:v>
                </c:pt>
                <c:pt idx="390">
                  <c:v>966391</c:v>
                </c:pt>
                <c:pt idx="391">
                  <c:v>967041</c:v>
                </c:pt>
                <c:pt idx="392">
                  <c:v>967691</c:v>
                </c:pt>
                <c:pt idx="393">
                  <c:v>968340</c:v>
                </c:pt>
                <c:pt idx="394">
                  <c:v>968986</c:v>
                </c:pt>
                <c:pt idx="395">
                  <c:v>969632</c:v>
                </c:pt>
                <c:pt idx="396">
                  <c:v>970278</c:v>
                </c:pt>
                <c:pt idx="397">
                  <c:v>970924</c:v>
                </c:pt>
                <c:pt idx="398">
                  <c:v>971569</c:v>
                </c:pt>
                <c:pt idx="399">
                  <c:v>972213</c:v>
                </c:pt>
                <c:pt idx="400">
                  <c:v>972854</c:v>
                </c:pt>
                <c:pt idx="401">
                  <c:v>973495</c:v>
                </c:pt>
                <c:pt idx="402">
                  <c:v>974135</c:v>
                </c:pt>
                <c:pt idx="403">
                  <c:v>974772</c:v>
                </c:pt>
                <c:pt idx="404">
                  <c:v>975408</c:v>
                </c:pt>
                <c:pt idx="405">
                  <c:v>976038</c:v>
                </c:pt>
                <c:pt idx="406">
                  <c:v>976668</c:v>
                </c:pt>
                <c:pt idx="407">
                  <c:v>977296</c:v>
                </c:pt>
                <c:pt idx="408">
                  <c:v>977922</c:v>
                </c:pt>
                <c:pt idx="409">
                  <c:v>978543</c:v>
                </c:pt>
                <c:pt idx="410">
                  <c:v>979164</c:v>
                </c:pt>
                <c:pt idx="411">
                  <c:v>979784</c:v>
                </c:pt>
                <c:pt idx="412">
                  <c:v>980398</c:v>
                </c:pt>
                <c:pt idx="413">
                  <c:v>981012</c:v>
                </c:pt>
                <c:pt idx="414">
                  <c:v>981623</c:v>
                </c:pt>
                <c:pt idx="415">
                  <c:v>982233</c:v>
                </c:pt>
                <c:pt idx="416">
                  <c:v>982842</c:v>
                </c:pt>
                <c:pt idx="417">
                  <c:v>983450</c:v>
                </c:pt>
                <c:pt idx="418">
                  <c:v>984057</c:v>
                </c:pt>
                <c:pt idx="419">
                  <c:v>984659</c:v>
                </c:pt>
                <c:pt idx="420">
                  <c:v>985260</c:v>
                </c:pt>
                <c:pt idx="421">
                  <c:v>985860</c:v>
                </c:pt>
                <c:pt idx="422">
                  <c:v>986458</c:v>
                </c:pt>
                <c:pt idx="423">
                  <c:v>987055</c:v>
                </c:pt>
                <c:pt idx="424">
                  <c:v>987651</c:v>
                </c:pt>
                <c:pt idx="425">
                  <c:v>988246</c:v>
                </c:pt>
                <c:pt idx="426">
                  <c:v>988840</c:v>
                </c:pt>
                <c:pt idx="427">
                  <c:v>989434</c:v>
                </c:pt>
                <c:pt idx="428">
                  <c:v>990027</c:v>
                </c:pt>
                <c:pt idx="429">
                  <c:v>990619</c:v>
                </c:pt>
                <c:pt idx="430">
                  <c:v>991209</c:v>
                </c:pt>
                <c:pt idx="431">
                  <c:v>991798</c:v>
                </c:pt>
                <c:pt idx="432">
                  <c:v>992386</c:v>
                </c:pt>
                <c:pt idx="433">
                  <c:v>992974</c:v>
                </c:pt>
                <c:pt idx="434">
                  <c:v>993562</c:v>
                </c:pt>
                <c:pt idx="435">
                  <c:v>994148</c:v>
                </c:pt>
                <c:pt idx="436">
                  <c:v>994734</c:v>
                </c:pt>
                <c:pt idx="437">
                  <c:v>995318</c:v>
                </c:pt>
                <c:pt idx="438">
                  <c:v>995898</c:v>
                </c:pt>
                <c:pt idx="439">
                  <c:v>996478</c:v>
                </c:pt>
                <c:pt idx="440">
                  <c:v>997057</c:v>
                </c:pt>
                <c:pt idx="441">
                  <c:v>997636</c:v>
                </c:pt>
                <c:pt idx="442">
                  <c:v>998214</c:v>
                </c:pt>
                <c:pt idx="443">
                  <c:v>998790</c:v>
                </c:pt>
                <c:pt idx="444">
                  <c:v>999365</c:v>
                </c:pt>
                <c:pt idx="445">
                  <c:v>999939</c:v>
                </c:pt>
                <c:pt idx="446">
                  <c:v>1000513</c:v>
                </c:pt>
                <c:pt idx="447">
                  <c:v>1001086</c:v>
                </c:pt>
                <c:pt idx="448">
                  <c:v>1001658</c:v>
                </c:pt>
                <c:pt idx="449">
                  <c:v>1002229</c:v>
                </c:pt>
                <c:pt idx="450">
                  <c:v>1002800</c:v>
                </c:pt>
                <c:pt idx="451">
                  <c:v>1003369</c:v>
                </c:pt>
                <c:pt idx="452">
                  <c:v>1003933</c:v>
                </c:pt>
                <c:pt idx="453">
                  <c:v>1004496</c:v>
                </c:pt>
                <c:pt idx="454">
                  <c:v>1005058</c:v>
                </c:pt>
                <c:pt idx="455">
                  <c:v>1005620</c:v>
                </c:pt>
                <c:pt idx="456">
                  <c:v>1006181</c:v>
                </c:pt>
                <c:pt idx="457">
                  <c:v>1006739</c:v>
                </c:pt>
                <c:pt idx="458">
                  <c:v>1007297</c:v>
                </c:pt>
                <c:pt idx="459">
                  <c:v>1007853</c:v>
                </c:pt>
                <c:pt idx="460">
                  <c:v>1008409</c:v>
                </c:pt>
                <c:pt idx="461">
                  <c:v>1008964</c:v>
                </c:pt>
                <c:pt idx="462">
                  <c:v>1009518</c:v>
                </c:pt>
                <c:pt idx="463">
                  <c:v>1010068</c:v>
                </c:pt>
                <c:pt idx="464">
                  <c:v>1010618</c:v>
                </c:pt>
                <c:pt idx="465">
                  <c:v>1011167</c:v>
                </c:pt>
                <c:pt idx="466">
                  <c:v>1011713</c:v>
                </c:pt>
                <c:pt idx="467">
                  <c:v>1012259</c:v>
                </c:pt>
                <c:pt idx="468">
                  <c:v>1012804</c:v>
                </c:pt>
                <c:pt idx="469">
                  <c:v>1013346</c:v>
                </c:pt>
                <c:pt idx="470">
                  <c:v>1013888</c:v>
                </c:pt>
                <c:pt idx="471">
                  <c:v>1014430</c:v>
                </c:pt>
                <c:pt idx="472">
                  <c:v>1014970</c:v>
                </c:pt>
                <c:pt idx="473">
                  <c:v>1015510</c:v>
                </c:pt>
                <c:pt idx="474">
                  <c:v>1016047</c:v>
                </c:pt>
                <c:pt idx="475">
                  <c:v>1016584</c:v>
                </c:pt>
                <c:pt idx="476">
                  <c:v>1017118</c:v>
                </c:pt>
                <c:pt idx="477">
                  <c:v>1017652</c:v>
                </c:pt>
                <c:pt idx="478">
                  <c:v>1018185</c:v>
                </c:pt>
                <c:pt idx="479">
                  <c:v>1018718</c:v>
                </c:pt>
                <c:pt idx="480">
                  <c:v>1019250</c:v>
                </c:pt>
                <c:pt idx="481">
                  <c:v>1019782</c:v>
                </c:pt>
                <c:pt idx="482">
                  <c:v>1020314</c:v>
                </c:pt>
                <c:pt idx="483">
                  <c:v>1020844</c:v>
                </c:pt>
                <c:pt idx="484">
                  <c:v>1021374</c:v>
                </c:pt>
                <c:pt idx="485">
                  <c:v>1021901</c:v>
                </c:pt>
                <c:pt idx="486">
                  <c:v>1022423</c:v>
                </c:pt>
                <c:pt idx="487">
                  <c:v>1022944</c:v>
                </c:pt>
                <c:pt idx="488">
                  <c:v>1023462</c:v>
                </c:pt>
                <c:pt idx="489">
                  <c:v>1023980</c:v>
                </c:pt>
                <c:pt idx="490">
                  <c:v>1024497</c:v>
                </c:pt>
                <c:pt idx="491">
                  <c:v>1025013</c:v>
                </c:pt>
                <c:pt idx="492">
                  <c:v>1025528</c:v>
                </c:pt>
                <c:pt idx="493">
                  <c:v>1026043</c:v>
                </c:pt>
                <c:pt idx="494">
                  <c:v>1026557</c:v>
                </c:pt>
                <c:pt idx="495">
                  <c:v>1027069</c:v>
                </c:pt>
                <c:pt idx="496">
                  <c:v>1027581</c:v>
                </c:pt>
                <c:pt idx="497">
                  <c:v>1028092</c:v>
                </c:pt>
                <c:pt idx="498">
                  <c:v>1028603</c:v>
                </c:pt>
                <c:pt idx="499">
                  <c:v>1029114</c:v>
                </c:pt>
                <c:pt idx="500">
                  <c:v>1029624</c:v>
                </c:pt>
                <c:pt idx="501">
                  <c:v>1030132</c:v>
                </c:pt>
                <c:pt idx="502">
                  <c:v>1030640</c:v>
                </c:pt>
                <c:pt idx="503">
                  <c:v>1031147</c:v>
                </c:pt>
                <c:pt idx="504">
                  <c:v>1031654</c:v>
                </c:pt>
                <c:pt idx="505">
                  <c:v>1032159</c:v>
                </c:pt>
                <c:pt idx="506">
                  <c:v>1032663</c:v>
                </c:pt>
                <c:pt idx="507">
                  <c:v>1033167</c:v>
                </c:pt>
                <c:pt idx="508">
                  <c:v>1033670</c:v>
                </c:pt>
                <c:pt idx="509">
                  <c:v>1034171</c:v>
                </c:pt>
                <c:pt idx="510">
                  <c:v>1034671</c:v>
                </c:pt>
                <c:pt idx="511">
                  <c:v>1035171</c:v>
                </c:pt>
                <c:pt idx="512">
                  <c:v>1035671</c:v>
                </c:pt>
                <c:pt idx="513">
                  <c:v>1036170</c:v>
                </c:pt>
                <c:pt idx="514">
                  <c:v>1036667</c:v>
                </c:pt>
                <c:pt idx="515">
                  <c:v>1037164</c:v>
                </c:pt>
                <c:pt idx="516">
                  <c:v>1037661</c:v>
                </c:pt>
                <c:pt idx="517">
                  <c:v>1038157</c:v>
                </c:pt>
                <c:pt idx="518">
                  <c:v>1038652</c:v>
                </c:pt>
                <c:pt idx="519">
                  <c:v>1039146</c:v>
                </c:pt>
                <c:pt idx="520">
                  <c:v>1039638</c:v>
                </c:pt>
                <c:pt idx="521">
                  <c:v>1040129</c:v>
                </c:pt>
                <c:pt idx="522">
                  <c:v>1040619</c:v>
                </c:pt>
                <c:pt idx="523">
                  <c:v>1041108</c:v>
                </c:pt>
                <c:pt idx="524">
                  <c:v>1041596</c:v>
                </c:pt>
                <c:pt idx="525">
                  <c:v>1042082</c:v>
                </c:pt>
                <c:pt idx="526">
                  <c:v>1042567</c:v>
                </c:pt>
                <c:pt idx="527">
                  <c:v>1043045</c:v>
                </c:pt>
                <c:pt idx="528">
                  <c:v>1043523</c:v>
                </c:pt>
                <c:pt idx="529">
                  <c:v>1044001</c:v>
                </c:pt>
                <c:pt idx="530">
                  <c:v>1044478</c:v>
                </c:pt>
                <c:pt idx="531">
                  <c:v>1044954</c:v>
                </c:pt>
                <c:pt idx="532">
                  <c:v>1045429</c:v>
                </c:pt>
                <c:pt idx="533">
                  <c:v>1045901</c:v>
                </c:pt>
                <c:pt idx="534">
                  <c:v>1046371</c:v>
                </c:pt>
                <c:pt idx="535">
                  <c:v>1046839</c:v>
                </c:pt>
                <c:pt idx="536">
                  <c:v>1047306</c:v>
                </c:pt>
                <c:pt idx="537">
                  <c:v>1047773</c:v>
                </c:pt>
                <c:pt idx="538">
                  <c:v>1048239</c:v>
                </c:pt>
                <c:pt idx="539">
                  <c:v>1048705</c:v>
                </c:pt>
                <c:pt idx="540">
                  <c:v>1049170</c:v>
                </c:pt>
                <c:pt idx="541">
                  <c:v>1049635</c:v>
                </c:pt>
                <c:pt idx="542">
                  <c:v>1050098</c:v>
                </c:pt>
                <c:pt idx="543">
                  <c:v>1050560</c:v>
                </c:pt>
                <c:pt idx="544">
                  <c:v>1051021</c:v>
                </c:pt>
                <c:pt idx="545">
                  <c:v>1051481</c:v>
                </c:pt>
                <c:pt idx="546">
                  <c:v>1051938</c:v>
                </c:pt>
                <c:pt idx="547">
                  <c:v>1052395</c:v>
                </c:pt>
                <c:pt idx="548">
                  <c:v>1052851</c:v>
                </c:pt>
                <c:pt idx="549">
                  <c:v>1053304</c:v>
                </c:pt>
                <c:pt idx="550">
                  <c:v>1053757</c:v>
                </c:pt>
                <c:pt idx="551">
                  <c:v>1054209</c:v>
                </c:pt>
                <c:pt idx="552">
                  <c:v>1054661</c:v>
                </c:pt>
                <c:pt idx="553">
                  <c:v>1055112</c:v>
                </c:pt>
                <c:pt idx="554">
                  <c:v>1055563</c:v>
                </c:pt>
                <c:pt idx="555">
                  <c:v>1056013</c:v>
                </c:pt>
                <c:pt idx="556">
                  <c:v>1056460</c:v>
                </c:pt>
                <c:pt idx="557">
                  <c:v>1056906</c:v>
                </c:pt>
                <c:pt idx="558">
                  <c:v>1057352</c:v>
                </c:pt>
                <c:pt idx="559">
                  <c:v>1057797</c:v>
                </c:pt>
                <c:pt idx="560">
                  <c:v>1058241</c:v>
                </c:pt>
                <c:pt idx="561">
                  <c:v>1058685</c:v>
                </c:pt>
                <c:pt idx="562">
                  <c:v>1059128</c:v>
                </c:pt>
                <c:pt idx="563">
                  <c:v>1059570</c:v>
                </c:pt>
                <c:pt idx="564">
                  <c:v>1060012</c:v>
                </c:pt>
                <c:pt idx="565">
                  <c:v>1060452</c:v>
                </c:pt>
                <c:pt idx="566">
                  <c:v>1060891</c:v>
                </c:pt>
                <c:pt idx="567">
                  <c:v>1061329</c:v>
                </c:pt>
                <c:pt idx="568">
                  <c:v>1061766</c:v>
                </c:pt>
                <c:pt idx="569">
                  <c:v>1062203</c:v>
                </c:pt>
                <c:pt idx="570">
                  <c:v>1062640</c:v>
                </c:pt>
                <c:pt idx="571">
                  <c:v>1063076</c:v>
                </c:pt>
                <c:pt idx="572">
                  <c:v>1063511</c:v>
                </c:pt>
                <c:pt idx="573">
                  <c:v>1063946</c:v>
                </c:pt>
                <c:pt idx="574">
                  <c:v>1064381</c:v>
                </c:pt>
                <c:pt idx="575">
                  <c:v>1064816</c:v>
                </c:pt>
                <c:pt idx="576">
                  <c:v>1065250</c:v>
                </c:pt>
                <c:pt idx="577">
                  <c:v>1065684</c:v>
                </c:pt>
                <c:pt idx="578">
                  <c:v>1066118</c:v>
                </c:pt>
                <c:pt idx="579">
                  <c:v>1066552</c:v>
                </c:pt>
                <c:pt idx="580">
                  <c:v>1066984</c:v>
                </c:pt>
                <c:pt idx="581">
                  <c:v>1067414</c:v>
                </c:pt>
                <c:pt idx="582">
                  <c:v>1067844</c:v>
                </c:pt>
                <c:pt idx="583">
                  <c:v>1068274</c:v>
                </c:pt>
                <c:pt idx="584">
                  <c:v>1068702</c:v>
                </c:pt>
                <c:pt idx="585">
                  <c:v>1069129</c:v>
                </c:pt>
                <c:pt idx="586">
                  <c:v>1069556</c:v>
                </c:pt>
                <c:pt idx="587">
                  <c:v>1069982</c:v>
                </c:pt>
                <c:pt idx="588">
                  <c:v>1070408</c:v>
                </c:pt>
                <c:pt idx="589">
                  <c:v>1070833</c:v>
                </c:pt>
                <c:pt idx="590">
                  <c:v>1071258</c:v>
                </c:pt>
                <c:pt idx="591">
                  <c:v>1071682</c:v>
                </c:pt>
                <c:pt idx="592">
                  <c:v>1072106</c:v>
                </c:pt>
                <c:pt idx="593">
                  <c:v>1072530</c:v>
                </c:pt>
                <c:pt idx="594">
                  <c:v>1072953</c:v>
                </c:pt>
                <c:pt idx="595">
                  <c:v>1073376</c:v>
                </c:pt>
                <c:pt idx="596">
                  <c:v>1073799</c:v>
                </c:pt>
                <c:pt idx="597">
                  <c:v>1074221</c:v>
                </c:pt>
                <c:pt idx="598">
                  <c:v>1074643</c:v>
                </c:pt>
                <c:pt idx="599">
                  <c:v>1075064</c:v>
                </c:pt>
                <c:pt idx="600">
                  <c:v>1075481</c:v>
                </c:pt>
                <c:pt idx="601">
                  <c:v>1075896</c:v>
                </c:pt>
                <c:pt idx="602">
                  <c:v>1076311</c:v>
                </c:pt>
                <c:pt idx="603">
                  <c:v>1076725</c:v>
                </c:pt>
                <c:pt idx="604">
                  <c:v>1077139</c:v>
                </c:pt>
                <c:pt idx="605">
                  <c:v>1077551</c:v>
                </c:pt>
                <c:pt idx="606">
                  <c:v>1077963</c:v>
                </c:pt>
                <c:pt idx="607">
                  <c:v>1078375</c:v>
                </c:pt>
                <c:pt idx="608">
                  <c:v>1078785</c:v>
                </c:pt>
                <c:pt idx="609">
                  <c:v>1079195</c:v>
                </c:pt>
                <c:pt idx="610">
                  <c:v>1079604</c:v>
                </c:pt>
                <c:pt idx="611">
                  <c:v>1080013</c:v>
                </c:pt>
                <c:pt idx="612">
                  <c:v>1080422</c:v>
                </c:pt>
                <c:pt idx="613">
                  <c:v>1080830</c:v>
                </c:pt>
                <c:pt idx="614">
                  <c:v>1081234</c:v>
                </c:pt>
                <c:pt idx="615">
                  <c:v>1081637</c:v>
                </c:pt>
                <c:pt idx="616">
                  <c:v>1082039</c:v>
                </c:pt>
                <c:pt idx="617">
                  <c:v>1082441</c:v>
                </c:pt>
                <c:pt idx="618">
                  <c:v>1082843</c:v>
                </c:pt>
                <c:pt idx="619">
                  <c:v>1083244</c:v>
                </c:pt>
                <c:pt idx="620">
                  <c:v>1083645</c:v>
                </c:pt>
                <c:pt idx="621">
                  <c:v>1084045</c:v>
                </c:pt>
                <c:pt idx="622">
                  <c:v>1084444</c:v>
                </c:pt>
                <c:pt idx="623">
                  <c:v>1084843</c:v>
                </c:pt>
                <c:pt idx="624">
                  <c:v>1085240</c:v>
                </c:pt>
                <c:pt idx="625">
                  <c:v>1085637</c:v>
                </c:pt>
                <c:pt idx="626">
                  <c:v>1086033</c:v>
                </c:pt>
                <c:pt idx="627">
                  <c:v>1086429</c:v>
                </c:pt>
                <c:pt idx="628">
                  <c:v>1086825</c:v>
                </c:pt>
                <c:pt idx="629">
                  <c:v>1087221</c:v>
                </c:pt>
                <c:pt idx="630">
                  <c:v>1087616</c:v>
                </c:pt>
                <c:pt idx="631">
                  <c:v>1088011</c:v>
                </c:pt>
                <c:pt idx="632">
                  <c:v>1088406</c:v>
                </c:pt>
                <c:pt idx="633">
                  <c:v>1088800</c:v>
                </c:pt>
                <c:pt idx="634">
                  <c:v>1089194</c:v>
                </c:pt>
                <c:pt idx="635">
                  <c:v>1089586</c:v>
                </c:pt>
                <c:pt idx="636">
                  <c:v>1089977</c:v>
                </c:pt>
                <c:pt idx="637">
                  <c:v>1090368</c:v>
                </c:pt>
                <c:pt idx="638">
                  <c:v>1090759</c:v>
                </c:pt>
                <c:pt idx="639">
                  <c:v>1091150</c:v>
                </c:pt>
                <c:pt idx="640">
                  <c:v>1091539</c:v>
                </c:pt>
                <c:pt idx="641">
                  <c:v>1091928</c:v>
                </c:pt>
                <c:pt idx="642">
                  <c:v>1092317</c:v>
                </c:pt>
                <c:pt idx="643">
                  <c:v>1092706</c:v>
                </c:pt>
                <c:pt idx="644">
                  <c:v>1093095</c:v>
                </c:pt>
                <c:pt idx="645">
                  <c:v>1093484</c:v>
                </c:pt>
                <c:pt idx="646">
                  <c:v>1093872</c:v>
                </c:pt>
                <c:pt idx="647">
                  <c:v>1094260</c:v>
                </c:pt>
                <c:pt idx="648">
                  <c:v>1094646</c:v>
                </c:pt>
                <c:pt idx="649">
                  <c:v>1095031</c:v>
                </c:pt>
                <c:pt idx="650">
                  <c:v>1095415</c:v>
                </c:pt>
                <c:pt idx="651">
                  <c:v>1095799</c:v>
                </c:pt>
                <c:pt idx="652">
                  <c:v>1096183</c:v>
                </c:pt>
                <c:pt idx="653">
                  <c:v>1096566</c:v>
                </c:pt>
                <c:pt idx="654">
                  <c:v>1096949</c:v>
                </c:pt>
                <c:pt idx="655">
                  <c:v>1097332</c:v>
                </c:pt>
                <c:pt idx="656">
                  <c:v>1097715</c:v>
                </c:pt>
                <c:pt idx="657">
                  <c:v>1098096</c:v>
                </c:pt>
                <c:pt idx="658">
                  <c:v>1098476</c:v>
                </c:pt>
                <c:pt idx="659">
                  <c:v>1098855</c:v>
                </c:pt>
                <c:pt idx="660">
                  <c:v>1099233</c:v>
                </c:pt>
                <c:pt idx="661">
                  <c:v>1099610</c:v>
                </c:pt>
                <c:pt idx="662">
                  <c:v>1099987</c:v>
                </c:pt>
                <c:pt idx="663">
                  <c:v>1100363</c:v>
                </c:pt>
                <c:pt idx="664">
                  <c:v>1100738</c:v>
                </c:pt>
                <c:pt idx="665">
                  <c:v>1101113</c:v>
                </c:pt>
                <c:pt idx="666">
                  <c:v>1101488</c:v>
                </c:pt>
                <c:pt idx="667">
                  <c:v>1101862</c:v>
                </c:pt>
                <c:pt idx="668">
                  <c:v>1102236</c:v>
                </c:pt>
                <c:pt idx="669">
                  <c:v>1102609</c:v>
                </c:pt>
                <c:pt idx="670">
                  <c:v>1102981</c:v>
                </c:pt>
                <c:pt idx="671">
                  <c:v>1103351</c:v>
                </c:pt>
                <c:pt idx="672">
                  <c:v>1103721</c:v>
                </c:pt>
                <c:pt idx="673">
                  <c:v>1104090</c:v>
                </c:pt>
                <c:pt idx="674">
                  <c:v>1104459</c:v>
                </c:pt>
                <c:pt idx="675">
                  <c:v>1104828</c:v>
                </c:pt>
                <c:pt idx="676">
                  <c:v>1105197</c:v>
                </c:pt>
                <c:pt idx="677">
                  <c:v>1105565</c:v>
                </c:pt>
                <c:pt idx="678">
                  <c:v>1105932</c:v>
                </c:pt>
                <c:pt idx="679">
                  <c:v>1106299</c:v>
                </c:pt>
                <c:pt idx="680">
                  <c:v>1106666</c:v>
                </c:pt>
                <c:pt idx="681">
                  <c:v>1107032</c:v>
                </c:pt>
                <c:pt idx="682">
                  <c:v>1107397</c:v>
                </c:pt>
                <c:pt idx="683">
                  <c:v>1107762</c:v>
                </c:pt>
                <c:pt idx="684">
                  <c:v>1108126</c:v>
                </c:pt>
                <c:pt idx="685">
                  <c:v>1108489</c:v>
                </c:pt>
                <c:pt idx="686">
                  <c:v>1108851</c:v>
                </c:pt>
                <c:pt idx="687">
                  <c:v>1109213</c:v>
                </c:pt>
                <c:pt idx="688">
                  <c:v>1109575</c:v>
                </c:pt>
                <c:pt idx="689">
                  <c:v>1109935</c:v>
                </c:pt>
                <c:pt idx="690">
                  <c:v>1110294</c:v>
                </c:pt>
                <c:pt idx="691">
                  <c:v>1110652</c:v>
                </c:pt>
                <c:pt idx="692">
                  <c:v>1111010</c:v>
                </c:pt>
                <c:pt idx="693">
                  <c:v>1111368</c:v>
                </c:pt>
                <c:pt idx="694">
                  <c:v>1111726</c:v>
                </c:pt>
                <c:pt idx="695">
                  <c:v>1112083</c:v>
                </c:pt>
                <c:pt idx="696">
                  <c:v>1112440</c:v>
                </c:pt>
                <c:pt idx="697">
                  <c:v>1112797</c:v>
                </c:pt>
                <c:pt idx="698">
                  <c:v>1113153</c:v>
                </c:pt>
                <c:pt idx="699">
                  <c:v>1113508</c:v>
                </c:pt>
                <c:pt idx="700">
                  <c:v>1113863</c:v>
                </c:pt>
                <c:pt idx="701">
                  <c:v>1114218</c:v>
                </c:pt>
                <c:pt idx="702">
                  <c:v>1114572</c:v>
                </c:pt>
                <c:pt idx="703">
                  <c:v>1114926</c:v>
                </c:pt>
                <c:pt idx="704">
                  <c:v>1115280</c:v>
                </c:pt>
                <c:pt idx="705">
                  <c:v>1115633</c:v>
                </c:pt>
                <c:pt idx="706">
                  <c:v>1115985</c:v>
                </c:pt>
                <c:pt idx="707">
                  <c:v>1116337</c:v>
                </c:pt>
                <c:pt idx="708">
                  <c:v>1116688</c:v>
                </c:pt>
                <c:pt idx="709">
                  <c:v>1117039</c:v>
                </c:pt>
                <c:pt idx="710">
                  <c:v>1117390</c:v>
                </c:pt>
                <c:pt idx="711">
                  <c:v>1117740</c:v>
                </c:pt>
                <c:pt idx="712">
                  <c:v>1118090</c:v>
                </c:pt>
                <c:pt idx="713">
                  <c:v>1118439</c:v>
                </c:pt>
                <c:pt idx="714">
                  <c:v>1118788</c:v>
                </c:pt>
                <c:pt idx="715">
                  <c:v>1119137</c:v>
                </c:pt>
                <c:pt idx="716">
                  <c:v>1119485</c:v>
                </c:pt>
                <c:pt idx="717">
                  <c:v>1119833</c:v>
                </c:pt>
                <c:pt idx="718">
                  <c:v>1120181</c:v>
                </c:pt>
                <c:pt idx="719">
                  <c:v>1120529</c:v>
                </c:pt>
                <c:pt idx="720">
                  <c:v>1120876</c:v>
                </c:pt>
                <c:pt idx="721">
                  <c:v>1121222</c:v>
                </c:pt>
                <c:pt idx="722">
                  <c:v>1121568</c:v>
                </c:pt>
                <c:pt idx="723">
                  <c:v>1121913</c:v>
                </c:pt>
                <c:pt idx="724">
                  <c:v>1122258</c:v>
                </c:pt>
                <c:pt idx="725">
                  <c:v>1122603</c:v>
                </c:pt>
                <c:pt idx="726">
                  <c:v>1122947</c:v>
                </c:pt>
                <c:pt idx="727">
                  <c:v>1123291</c:v>
                </c:pt>
                <c:pt idx="728">
                  <c:v>1123635</c:v>
                </c:pt>
                <c:pt idx="729">
                  <c:v>1123978</c:v>
                </c:pt>
                <c:pt idx="730">
                  <c:v>1124321</c:v>
                </c:pt>
                <c:pt idx="731">
                  <c:v>1124663</c:v>
                </c:pt>
                <c:pt idx="732">
                  <c:v>1125004</c:v>
                </c:pt>
                <c:pt idx="733">
                  <c:v>1125344</c:v>
                </c:pt>
                <c:pt idx="734">
                  <c:v>1125684</c:v>
                </c:pt>
                <c:pt idx="735">
                  <c:v>1126024</c:v>
                </c:pt>
                <c:pt idx="736">
                  <c:v>1126363</c:v>
                </c:pt>
                <c:pt idx="737">
                  <c:v>1126702</c:v>
                </c:pt>
                <c:pt idx="738">
                  <c:v>1127040</c:v>
                </c:pt>
                <c:pt idx="739">
                  <c:v>1127378</c:v>
                </c:pt>
                <c:pt idx="740">
                  <c:v>1127715</c:v>
                </c:pt>
                <c:pt idx="741">
                  <c:v>1128052</c:v>
                </c:pt>
                <c:pt idx="742">
                  <c:v>1128389</c:v>
                </c:pt>
                <c:pt idx="743">
                  <c:v>1128725</c:v>
                </c:pt>
                <c:pt idx="744">
                  <c:v>1129061</c:v>
                </c:pt>
                <c:pt idx="745">
                  <c:v>1129396</c:v>
                </c:pt>
                <c:pt idx="746">
                  <c:v>1129731</c:v>
                </c:pt>
                <c:pt idx="747">
                  <c:v>1130065</c:v>
                </c:pt>
                <c:pt idx="748">
                  <c:v>1130399</c:v>
                </c:pt>
                <c:pt idx="749">
                  <c:v>1130732</c:v>
                </c:pt>
                <c:pt idx="750">
                  <c:v>1131064</c:v>
                </c:pt>
                <c:pt idx="751">
                  <c:v>1131395</c:v>
                </c:pt>
                <c:pt idx="752">
                  <c:v>1131725</c:v>
                </c:pt>
                <c:pt idx="753">
                  <c:v>1132054</c:v>
                </c:pt>
                <c:pt idx="754">
                  <c:v>1132383</c:v>
                </c:pt>
                <c:pt idx="755">
                  <c:v>1132712</c:v>
                </c:pt>
                <c:pt idx="756">
                  <c:v>1133040</c:v>
                </c:pt>
                <c:pt idx="757">
                  <c:v>1133368</c:v>
                </c:pt>
                <c:pt idx="758">
                  <c:v>1133695</c:v>
                </c:pt>
                <c:pt idx="759">
                  <c:v>1134021</c:v>
                </c:pt>
                <c:pt idx="760">
                  <c:v>1134347</c:v>
                </c:pt>
                <c:pt idx="761">
                  <c:v>1134672</c:v>
                </c:pt>
                <c:pt idx="762">
                  <c:v>1134997</c:v>
                </c:pt>
                <c:pt idx="763">
                  <c:v>1135322</c:v>
                </c:pt>
                <c:pt idx="764">
                  <c:v>1135647</c:v>
                </c:pt>
                <c:pt idx="765">
                  <c:v>1135972</c:v>
                </c:pt>
                <c:pt idx="766">
                  <c:v>1136297</c:v>
                </c:pt>
                <c:pt idx="767">
                  <c:v>1136621</c:v>
                </c:pt>
                <c:pt idx="768">
                  <c:v>1136945</c:v>
                </c:pt>
                <c:pt idx="769">
                  <c:v>1137269</c:v>
                </c:pt>
                <c:pt idx="770">
                  <c:v>1137592</c:v>
                </c:pt>
                <c:pt idx="771">
                  <c:v>1137915</c:v>
                </c:pt>
                <c:pt idx="772">
                  <c:v>1138238</c:v>
                </c:pt>
                <c:pt idx="773">
                  <c:v>1138560</c:v>
                </c:pt>
                <c:pt idx="774">
                  <c:v>1138881</c:v>
                </c:pt>
                <c:pt idx="775">
                  <c:v>1139202</c:v>
                </c:pt>
                <c:pt idx="776">
                  <c:v>1139523</c:v>
                </c:pt>
                <c:pt idx="777">
                  <c:v>1139844</c:v>
                </c:pt>
                <c:pt idx="778">
                  <c:v>1140164</c:v>
                </c:pt>
                <c:pt idx="779">
                  <c:v>1140483</c:v>
                </c:pt>
                <c:pt idx="780">
                  <c:v>1140802</c:v>
                </c:pt>
                <c:pt idx="781">
                  <c:v>1141121</c:v>
                </c:pt>
                <c:pt idx="782">
                  <c:v>1141440</c:v>
                </c:pt>
                <c:pt idx="783">
                  <c:v>1141759</c:v>
                </c:pt>
                <c:pt idx="784">
                  <c:v>1142078</c:v>
                </c:pt>
                <c:pt idx="785">
                  <c:v>1142397</c:v>
                </c:pt>
                <c:pt idx="786">
                  <c:v>1142715</c:v>
                </c:pt>
                <c:pt idx="787">
                  <c:v>1143033</c:v>
                </c:pt>
                <c:pt idx="788">
                  <c:v>1143351</c:v>
                </c:pt>
                <c:pt idx="789">
                  <c:v>1143668</c:v>
                </c:pt>
                <c:pt idx="790">
                  <c:v>1143984</c:v>
                </c:pt>
                <c:pt idx="791">
                  <c:v>1144300</c:v>
                </c:pt>
                <c:pt idx="792">
                  <c:v>1144616</c:v>
                </c:pt>
                <c:pt idx="793">
                  <c:v>1144932</c:v>
                </c:pt>
                <c:pt idx="794">
                  <c:v>1145248</c:v>
                </c:pt>
                <c:pt idx="795">
                  <c:v>1145564</c:v>
                </c:pt>
                <c:pt idx="796">
                  <c:v>1145878</c:v>
                </c:pt>
                <c:pt idx="797">
                  <c:v>1146191</c:v>
                </c:pt>
                <c:pt idx="798">
                  <c:v>1146504</c:v>
                </c:pt>
                <c:pt idx="799">
                  <c:v>1146817</c:v>
                </c:pt>
                <c:pt idx="800">
                  <c:v>1147129</c:v>
                </c:pt>
                <c:pt idx="801">
                  <c:v>1147439</c:v>
                </c:pt>
                <c:pt idx="802">
                  <c:v>1147747</c:v>
                </c:pt>
                <c:pt idx="803">
                  <c:v>1148055</c:v>
                </c:pt>
                <c:pt idx="804">
                  <c:v>1148363</c:v>
                </c:pt>
                <c:pt idx="805">
                  <c:v>1148671</c:v>
                </c:pt>
                <c:pt idx="806">
                  <c:v>1148978</c:v>
                </c:pt>
                <c:pt idx="807">
                  <c:v>1149285</c:v>
                </c:pt>
                <c:pt idx="808">
                  <c:v>1149592</c:v>
                </c:pt>
                <c:pt idx="809">
                  <c:v>1149899</c:v>
                </c:pt>
                <c:pt idx="810">
                  <c:v>1150205</c:v>
                </c:pt>
                <c:pt idx="811">
                  <c:v>1150510</c:v>
                </c:pt>
                <c:pt idx="812">
                  <c:v>1150815</c:v>
                </c:pt>
                <c:pt idx="813">
                  <c:v>1151120</c:v>
                </c:pt>
                <c:pt idx="814">
                  <c:v>1151424</c:v>
                </c:pt>
                <c:pt idx="815">
                  <c:v>1151728</c:v>
                </c:pt>
                <c:pt idx="816">
                  <c:v>1152031</c:v>
                </c:pt>
                <c:pt idx="817">
                  <c:v>1152334</c:v>
                </c:pt>
                <c:pt idx="818">
                  <c:v>1152637</c:v>
                </c:pt>
                <c:pt idx="819">
                  <c:v>1152939</c:v>
                </c:pt>
                <c:pt idx="820">
                  <c:v>1153241</c:v>
                </c:pt>
                <c:pt idx="821">
                  <c:v>1153543</c:v>
                </c:pt>
                <c:pt idx="822">
                  <c:v>1153844</c:v>
                </c:pt>
                <c:pt idx="823">
                  <c:v>1154145</c:v>
                </c:pt>
                <c:pt idx="824">
                  <c:v>1154442</c:v>
                </c:pt>
                <c:pt idx="825">
                  <c:v>1154739</c:v>
                </c:pt>
                <c:pt idx="826">
                  <c:v>1155036</c:v>
                </c:pt>
                <c:pt idx="827">
                  <c:v>1155332</c:v>
                </c:pt>
                <c:pt idx="828">
                  <c:v>1155628</c:v>
                </c:pt>
                <c:pt idx="829">
                  <c:v>1155923</c:v>
                </c:pt>
                <c:pt idx="830">
                  <c:v>1156217</c:v>
                </c:pt>
                <c:pt idx="831">
                  <c:v>1156511</c:v>
                </c:pt>
                <c:pt idx="832">
                  <c:v>1156804</c:v>
                </c:pt>
                <c:pt idx="833">
                  <c:v>1157097</c:v>
                </c:pt>
                <c:pt idx="834">
                  <c:v>1157390</c:v>
                </c:pt>
                <c:pt idx="835">
                  <c:v>1157682</c:v>
                </c:pt>
                <c:pt idx="836">
                  <c:v>1157974</c:v>
                </c:pt>
                <c:pt idx="837">
                  <c:v>1158266</c:v>
                </c:pt>
                <c:pt idx="838">
                  <c:v>1158557</c:v>
                </c:pt>
                <c:pt idx="839">
                  <c:v>1158847</c:v>
                </c:pt>
                <c:pt idx="840">
                  <c:v>1159137</c:v>
                </c:pt>
                <c:pt idx="841">
                  <c:v>1159427</c:v>
                </c:pt>
                <c:pt idx="842">
                  <c:v>1159717</c:v>
                </c:pt>
                <c:pt idx="843">
                  <c:v>1160006</c:v>
                </c:pt>
                <c:pt idx="844">
                  <c:v>1160294</c:v>
                </c:pt>
                <c:pt idx="845">
                  <c:v>1160581</c:v>
                </c:pt>
                <c:pt idx="846">
                  <c:v>1160868</c:v>
                </c:pt>
                <c:pt idx="847">
                  <c:v>1161155</c:v>
                </c:pt>
                <c:pt idx="848">
                  <c:v>1161441</c:v>
                </c:pt>
                <c:pt idx="849">
                  <c:v>1161727</c:v>
                </c:pt>
                <c:pt idx="850">
                  <c:v>1162012</c:v>
                </c:pt>
                <c:pt idx="851">
                  <c:v>1162297</c:v>
                </c:pt>
                <c:pt idx="852">
                  <c:v>1162582</c:v>
                </c:pt>
                <c:pt idx="853">
                  <c:v>1162866</c:v>
                </c:pt>
                <c:pt idx="854">
                  <c:v>1163150</c:v>
                </c:pt>
                <c:pt idx="855">
                  <c:v>1163433</c:v>
                </c:pt>
                <c:pt idx="856">
                  <c:v>1163716</c:v>
                </c:pt>
                <c:pt idx="857">
                  <c:v>1163999</c:v>
                </c:pt>
                <c:pt idx="858">
                  <c:v>1164281</c:v>
                </c:pt>
                <c:pt idx="859">
                  <c:v>1164563</c:v>
                </c:pt>
                <c:pt idx="860">
                  <c:v>1164845</c:v>
                </c:pt>
                <c:pt idx="861">
                  <c:v>1165126</c:v>
                </c:pt>
                <c:pt idx="862">
                  <c:v>1165407</c:v>
                </c:pt>
                <c:pt idx="863">
                  <c:v>1165687</c:v>
                </c:pt>
                <c:pt idx="864">
                  <c:v>1165967</c:v>
                </c:pt>
                <c:pt idx="865">
                  <c:v>1166247</c:v>
                </c:pt>
                <c:pt idx="866">
                  <c:v>1166527</c:v>
                </c:pt>
                <c:pt idx="867">
                  <c:v>1166806</c:v>
                </c:pt>
                <c:pt idx="868">
                  <c:v>1167085</c:v>
                </c:pt>
                <c:pt idx="869">
                  <c:v>1167364</c:v>
                </c:pt>
                <c:pt idx="870">
                  <c:v>1167643</c:v>
                </c:pt>
                <c:pt idx="871">
                  <c:v>1167921</c:v>
                </c:pt>
                <c:pt idx="872">
                  <c:v>1168199</c:v>
                </c:pt>
                <c:pt idx="873">
                  <c:v>1168477</c:v>
                </c:pt>
                <c:pt idx="874">
                  <c:v>1168755</c:v>
                </c:pt>
                <c:pt idx="875">
                  <c:v>1169033</c:v>
                </c:pt>
                <c:pt idx="876">
                  <c:v>1169311</c:v>
                </c:pt>
                <c:pt idx="877">
                  <c:v>1169588</c:v>
                </c:pt>
                <c:pt idx="878">
                  <c:v>1169864</c:v>
                </c:pt>
                <c:pt idx="879">
                  <c:v>1170140</c:v>
                </c:pt>
                <c:pt idx="880">
                  <c:v>1170416</c:v>
                </c:pt>
                <c:pt idx="881">
                  <c:v>1170692</c:v>
                </c:pt>
                <c:pt idx="882">
                  <c:v>1170967</c:v>
                </c:pt>
                <c:pt idx="883">
                  <c:v>1171242</c:v>
                </c:pt>
                <c:pt idx="884">
                  <c:v>1171517</c:v>
                </c:pt>
                <c:pt idx="885">
                  <c:v>1171792</c:v>
                </c:pt>
                <c:pt idx="886">
                  <c:v>1172066</c:v>
                </c:pt>
                <c:pt idx="887">
                  <c:v>1172340</c:v>
                </c:pt>
                <c:pt idx="888">
                  <c:v>1172614</c:v>
                </c:pt>
                <c:pt idx="889">
                  <c:v>1172887</c:v>
                </c:pt>
                <c:pt idx="890">
                  <c:v>1173160</c:v>
                </c:pt>
                <c:pt idx="891">
                  <c:v>1173433</c:v>
                </c:pt>
                <c:pt idx="892">
                  <c:v>1173706</c:v>
                </c:pt>
                <c:pt idx="893">
                  <c:v>1173979</c:v>
                </c:pt>
                <c:pt idx="894">
                  <c:v>1174251</c:v>
                </c:pt>
                <c:pt idx="895">
                  <c:v>1174523</c:v>
                </c:pt>
                <c:pt idx="896">
                  <c:v>1174795</c:v>
                </c:pt>
                <c:pt idx="897">
                  <c:v>1175066</c:v>
                </c:pt>
                <c:pt idx="898">
                  <c:v>1175337</c:v>
                </c:pt>
                <c:pt idx="899">
                  <c:v>1175607</c:v>
                </c:pt>
                <c:pt idx="900">
                  <c:v>1175877</c:v>
                </c:pt>
                <c:pt idx="901">
                  <c:v>1176146</c:v>
                </c:pt>
                <c:pt idx="902">
                  <c:v>1176415</c:v>
                </c:pt>
                <c:pt idx="903">
                  <c:v>1176684</c:v>
                </c:pt>
                <c:pt idx="904">
                  <c:v>1176953</c:v>
                </c:pt>
                <c:pt idx="905">
                  <c:v>1177222</c:v>
                </c:pt>
                <c:pt idx="906">
                  <c:v>1177490</c:v>
                </c:pt>
                <c:pt idx="907">
                  <c:v>1177758</c:v>
                </c:pt>
                <c:pt idx="908">
                  <c:v>1178026</c:v>
                </c:pt>
                <c:pt idx="909">
                  <c:v>1178294</c:v>
                </c:pt>
                <c:pt idx="910">
                  <c:v>1178562</c:v>
                </c:pt>
                <c:pt idx="911">
                  <c:v>1178829</c:v>
                </c:pt>
                <c:pt idx="912">
                  <c:v>1179096</c:v>
                </c:pt>
                <c:pt idx="913">
                  <c:v>1179363</c:v>
                </c:pt>
                <c:pt idx="914">
                  <c:v>1179630</c:v>
                </c:pt>
                <c:pt idx="915">
                  <c:v>1179896</c:v>
                </c:pt>
                <c:pt idx="916">
                  <c:v>1180162</c:v>
                </c:pt>
                <c:pt idx="917">
                  <c:v>1180428</c:v>
                </c:pt>
                <c:pt idx="918">
                  <c:v>1180694</c:v>
                </c:pt>
                <c:pt idx="919">
                  <c:v>1180960</c:v>
                </c:pt>
                <c:pt idx="920">
                  <c:v>1181226</c:v>
                </c:pt>
                <c:pt idx="921">
                  <c:v>1181492</c:v>
                </c:pt>
                <c:pt idx="922">
                  <c:v>1181758</c:v>
                </c:pt>
                <c:pt idx="923">
                  <c:v>1182024</c:v>
                </c:pt>
                <c:pt idx="924">
                  <c:v>1182290</c:v>
                </c:pt>
                <c:pt idx="925">
                  <c:v>1182556</c:v>
                </c:pt>
                <c:pt idx="926">
                  <c:v>1182821</c:v>
                </c:pt>
                <c:pt idx="927">
                  <c:v>1183086</c:v>
                </c:pt>
                <c:pt idx="928">
                  <c:v>1183351</c:v>
                </c:pt>
                <c:pt idx="929">
                  <c:v>1183615</c:v>
                </c:pt>
                <c:pt idx="930">
                  <c:v>1183879</c:v>
                </c:pt>
                <c:pt idx="931">
                  <c:v>1184143</c:v>
                </c:pt>
                <c:pt idx="932">
                  <c:v>1184406</c:v>
                </c:pt>
                <c:pt idx="933">
                  <c:v>1184669</c:v>
                </c:pt>
                <c:pt idx="934">
                  <c:v>1184931</c:v>
                </c:pt>
                <c:pt idx="935">
                  <c:v>1185193</c:v>
                </c:pt>
                <c:pt idx="936">
                  <c:v>1185454</c:v>
                </c:pt>
                <c:pt idx="937">
                  <c:v>1185715</c:v>
                </c:pt>
                <c:pt idx="938">
                  <c:v>1185975</c:v>
                </c:pt>
                <c:pt idx="939">
                  <c:v>1186235</c:v>
                </c:pt>
                <c:pt idx="940">
                  <c:v>1186494</c:v>
                </c:pt>
                <c:pt idx="941">
                  <c:v>1186753</c:v>
                </c:pt>
                <c:pt idx="942">
                  <c:v>1187012</c:v>
                </c:pt>
                <c:pt idx="943">
                  <c:v>1187270</c:v>
                </c:pt>
                <c:pt idx="944">
                  <c:v>1187528</c:v>
                </c:pt>
                <c:pt idx="945">
                  <c:v>1187786</c:v>
                </c:pt>
                <c:pt idx="946">
                  <c:v>1188044</c:v>
                </c:pt>
                <c:pt idx="947">
                  <c:v>1188302</c:v>
                </c:pt>
                <c:pt idx="948">
                  <c:v>1188560</c:v>
                </c:pt>
                <c:pt idx="949">
                  <c:v>1188816</c:v>
                </c:pt>
                <c:pt idx="950">
                  <c:v>1189072</c:v>
                </c:pt>
                <c:pt idx="951">
                  <c:v>1189328</c:v>
                </c:pt>
                <c:pt idx="952">
                  <c:v>1189583</c:v>
                </c:pt>
                <c:pt idx="953">
                  <c:v>1189838</c:v>
                </c:pt>
                <c:pt idx="954">
                  <c:v>1190093</c:v>
                </c:pt>
                <c:pt idx="955">
                  <c:v>1190347</c:v>
                </c:pt>
                <c:pt idx="956">
                  <c:v>1190600</c:v>
                </c:pt>
                <c:pt idx="957">
                  <c:v>1190853</c:v>
                </c:pt>
                <c:pt idx="958">
                  <c:v>1191105</c:v>
                </c:pt>
                <c:pt idx="959">
                  <c:v>1191357</c:v>
                </c:pt>
                <c:pt idx="960">
                  <c:v>1191609</c:v>
                </c:pt>
                <c:pt idx="961">
                  <c:v>1191860</c:v>
                </c:pt>
                <c:pt idx="962">
                  <c:v>1192111</c:v>
                </c:pt>
                <c:pt idx="963">
                  <c:v>1192362</c:v>
                </c:pt>
                <c:pt idx="964">
                  <c:v>1192613</c:v>
                </c:pt>
                <c:pt idx="965">
                  <c:v>1192864</c:v>
                </c:pt>
                <c:pt idx="966">
                  <c:v>1193114</c:v>
                </c:pt>
                <c:pt idx="967">
                  <c:v>1193364</c:v>
                </c:pt>
                <c:pt idx="968">
                  <c:v>1193614</c:v>
                </c:pt>
                <c:pt idx="969">
                  <c:v>1193863</c:v>
                </c:pt>
                <c:pt idx="970">
                  <c:v>1194111</c:v>
                </c:pt>
                <c:pt idx="971">
                  <c:v>1194359</c:v>
                </c:pt>
                <c:pt idx="972">
                  <c:v>1194607</c:v>
                </c:pt>
                <c:pt idx="973">
                  <c:v>1194854</c:v>
                </c:pt>
                <c:pt idx="974">
                  <c:v>1195101</c:v>
                </c:pt>
                <c:pt idx="975">
                  <c:v>1195348</c:v>
                </c:pt>
                <c:pt idx="976">
                  <c:v>1195595</c:v>
                </c:pt>
                <c:pt idx="977">
                  <c:v>1195841</c:v>
                </c:pt>
                <c:pt idx="978">
                  <c:v>1196086</c:v>
                </c:pt>
                <c:pt idx="979">
                  <c:v>1196331</c:v>
                </c:pt>
                <c:pt idx="980">
                  <c:v>1196576</c:v>
                </c:pt>
                <c:pt idx="981">
                  <c:v>1196821</c:v>
                </c:pt>
                <c:pt idx="982">
                  <c:v>1197066</c:v>
                </c:pt>
                <c:pt idx="983">
                  <c:v>1197310</c:v>
                </c:pt>
                <c:pt idx="984">
                  <c:v>1197554</c:v>
                </c:pt>
                <c:pt idx="985">
                  <c:v>1197798</c:v>
                </c:pt>
                <c:pt idx="986">
                  <c:v>1198041</c:v>
                </c:pt>
                <c:pt idx="987">
                  <c:v>1198283</c:v>
                </c:pt>
                <c:pt idx="988">
                  <c:v>1198525</c:v>
                </c:pt>
                <c:pt idx="989">
                  <c:v>1198767</c:v>
                </c:pt>
                <c:pt idx="990">
                  <c:v>1199008</c:v>
                </c:pt>
                <c:pt idx="991">
                  <c:v>1199248</c:v>
                </c:pt>
                <c:pt idx="992">
                  <c:v>1199487</c:v>
                </c:pt>
                <c:pt idx="993">
                  <c:v>1199726</c:v>
                </c:pt>
                <c:pt idx="994">
                  <c:v>1199965</c:v>
                </c:pt>
                <c:pt idx="995">
                  <c:v>1200204</c:v>
                </c:pt>
                <c:pt idx="996">
                  <c:v>1200443</c:v>
                </c:pt>
                <c:pt idx="997">
                  <c:v>1200681</c:v>
                </c:pt>
                <c:pt idx="998">
                  <c:v>1200918</c:v>
                </c:pt>
                <c:pt idx="999">
                  <c:v>1201155</c:v>
                </c:pt>
                <c:pt idx="1000">
                  <c:v>1201392</c:v>
                </c:pt>
                <c:pt idx="1001">
                  <c:v>1201629</c:v>
                </c:pt>
                <c:pt idx="1002">
                  <c:v>1201866</c:v>
                </c:pt>
                <c:pt idx="1003">
                  <c:v>1202102</c:v>
                </c:pt>
                <c:pt idx="1004">
                  <c:v>1202338</c:v>
                </c:pt>
                <c:pt idx="1005">
                  <c:v>1202574</c:v>
                </c:pt>
                <c:pt idx="1006">
                  <c:v>1202809</c:v>
                </c:pt>
                <c:pt idx="1007">
                  <c:v>1203044</c:v>
                </c:pt>
                <c:pt idx="1008">
                  <c:v>1203279</c:v>
                </c:pt>
                <c:pt idx="1009">
                  <c:v>1203514</c:v>
                </c:pt>
                <c:pt idx="1010">
                  <c:v>1203748</c:v>
                </c:pt>
                <c:pt idx="1011">
                  <c:v>1203982</c:v>
                </c:pt>
                <c:pt idx="1012">
                  <c:v>1204216</c:v>
                </c:pt>
                <c:pt idx="1013">
                  <c:v>1204450</c:v>
                </c:pt>
                <c:pt idx="1014">
                  <c:v>1204684</c:v>
                </c:pt>
                <c:pt idx="1015">
                  <c:v>1204918</c:v>
                </c:pt>
                <c:pt idx="1016">
                  <c:v>1205151</c:v>
                </c:pt>
                <c:pt idx="1017">
                  <c:v>1205384</c:v>
                </c:pt>
                <c:pt idx="1018">
                  <c:v>1205617</c:v>
                </c:pt>
                <c:pt idx="1019">
                  <c:v>1205850</c:v>
                </c:pt>
                <c:pt idx="1020">
                  <c:v>1206082</c:v>
                </c:pt>
                <c:pt idx="1021">
                  <c:v>1206314</c:v>
                </c:pt>
                <c:pt idx="1022">
                  <c:v>1206546</c:v>
                </c:pt>
              </c:numCache>
            </c:numRef>
          </c:val>
        </c:ser>
        <c:gapWidth val="100"/>
        <c:overlap val="0"/>
        <c:axId val="11644773"/>
        <c:axId val="75334154"/>
      </c:barChart>
      <c:catAx>
        <c:axId val="1164477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5334154"/>
        <c:crosses val="autoZero"/>
        <c:auto val="1"/>
        <c:lblAlgn val="ctr"/>
        <c:lblOffset val="100"/>
      </c:catAx>
      <c:valAx>
        <c:axId val="75334154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1644773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strRef>
              <c:f>lol!$A$4</c:f>
              <c:strCache>
                <c:ptCount val="1"/>
                <c:pt idx="0">
                  <c:v>fields acc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lol!$B$4:$AMJ$4</c:f>
              <c:numCache>
                <c:formatCode>General</c:formatCode>
                <c:ptCount val="1023"/>
                <c:pt idx="0">
                  <c:v>10614</c:v>
                </c:pt>
                <c:pt idx="1">
                  <c:v>16807</c:v>
                </c:pt>
                <c:pt idx="2">
                  <c:v>21883</c:v>
                </c:pt>
                <c:pt idx="3">
                  <c:v>24890</c:v>
                </c:pt>
                <c:pt idx="4">
                  <c:v>27167</c:v>
                </c:pt>
                <c:pt idx="5">
                  <c:v>28796</c:v>
                </c:pt>
                <c:pt idx="6">
                  <c:v>29833</c:v>
                </c:pt>
                <c:pt idx="7">
                  <c:v>30510</c:v>
                </c:pt>
                <c:pt idx="8">
                  <c:v>31173</c:v>
                </c:pt>
                <c:pt idx="9">
                  <c:v>31794</c:v>
                </c:pt>
                <c:pt idx="10">
                  <c:v>32369</c:v>
                </c:pt>
                <c:pt idx="11">
                  <c:v>32873</c:v>
                </c:pt>
                <c:pt idx="12">
                  <c:v>33328</c:v>
                </c:pt>
                <c:pt idx="13">
                  <c:v>33766</c:v>
                </c:pt>
                <c:pt idx="14">
                  <c:v>34204</c:v>
                </c:pt>
                <c:pt idx="15">
                  <c:v>34640</c:v>
                </c:pt>
                <c:pt idx="16">
                  <c:v>35041</c:v>
                </c:pt>
                <c:pt idx="17">
                  <c:v>35437</c:v>
                </c:pt>
                <c:pt idx="18">
                  <c:v>35817</c:v>
                </c:pt>
                <c:pt idx="19">
                  <c:v>36193</c:v>
                </c:pt>
                <c:pt idx="20">
                  <c:v>36553</c:v>
                </c:pt>
                <c:pt idx="21">
                  <c:v>36887</c:v>
                </c:pt>
                <c:pt idx="22">
                  <c:v>37211</c:v>
                </c:pt>
                <c:pt idx="23">
                  <c:v>37531</c:v>
                </c:pt>
                <c:pt idx="24">
                  <c:v>37819</c:v>
                </c:pt>
                <c:pt idx="25">
                  <c:v>38077</c:v>
                </c:pt>
                <c:pt idx="26">
                  <c:v>38332</c:v>
                </c:pt>
                <c:pt idx="27">
                  <c:v>38553</c:v>
                </c:pt>
                <c:pt idx="28">
                  <c:v>38763</c:v>
                </c:pt>
                <c:pt idx="29">
                  <c:v>38962</c:v>
                </c:pt>
                <c:pt idx="30">
                  <c:v>39160</c:v>
                </c:pt>
                <c:pt idx="31">
                  <c:v>39349</c:v>
                </c:pt>
                <c:pt idx="32">
                  <c:v>39532</c:v>
                </c:pt>
                <c:pt idx="33">
                  <c:v>39713</c:v>
                </c:pt>
                <c:pt idx="34">
                  <c:v>39890</c:v>
                </c:pt>
                <c:pt idx="35">
                  <c:v>40067</c:v>
                </c:pt>
                <c:pt idx="36">
                  <c:v>40220</c:v>
                </c:pt>
                <c:pt idx="37">
                  <c:v>40362</c:v>
                </c:pt>
                <c:pt idx="38">
                  <c:v>40478</c:v>
                </c:pt>
                <c:pt idx="39">
                  <c:v>40590</c:v>
                </c:pt>
                <c:pt idx="40">
                  <c:v>40696</c:v>
                </c:pt>
                <c:pt idx="41">
                  <c:v>40801</c:v>
                </c:pt>
                <c:pt idx="42">
                  <c:v>40900</c:v>
                </c:pt>
                <c:pt idx="43">
                  <c:v>40999</c:v>
                </c:pt>
                <c:pt idx="44">
                  <c:v>41095</c:v>
                </c:pt>
                <c:pt idx="45">
                  <c:v>41182</c:v>
                </c:pt>
                <c:pt idx="46">
                  <c:v>41266</c:v>
                </c:pt>
                <c:pt idx="47">
                  <c:v>41348</c:v>
                </c:pt>
                <c:pt idx="48">
                  <c:v>41430</c:v>
                </c:pt>
                <c:pt idx="49">
                  <c:v>41509</c:v>
                </c:pt>
                <c:pt idx="50">
                  <c:v>41588</c:v>
                </c:pt>
                <c:pt idx="51">
                  <c:v>41666</c:v>
                </c:pt>
                <c:pt idx="52">
                  <c:v>41744</c:v>
                </c:pt>
                <c:pt idx="53">
                  <c:v>41820</c:v>
                </c:pt>
                <c:pt idx="54">
                  <c:v>41893</c:v>
                </c:pt>
                <c:pt idx="55">
                  <c:v>41964</c:v>
                </c:pt>
                <c:pt idx="56">
                  <c:v>42033</c:v>
                </c:pt>
                <c:pt idx="57">
                  <c:v>42101</c:v>
                </c:pt>
                <c:pt idx="58">
                  <c:v>42168</c:v>
                </c:pt>
                <c:pt idx="59">
                  <c:v>42233</c:v>
                </c:pt>
                <c:pt idx="60">
                  <c:v>42295</c:v>
                </c:pt>
                <c:pt idx="61">
                  <c:v>42356</c:v>
                </c:pt>
                <c:pt idx="62">
                  <c:v>42416</c:v>
                </c:pt>
                <c:pt idx="63">
                  <c:v>42472</c:v>
                </c:pt>
                <c:pt idx="64">
                  <c:v>42527</c:v>
                </c:pt>
                <c:pt idx="65">
                  <c:v>42577</c:v>
                </c:pt>
                <c:pt idx="66">
                  <c:v>42627</c:v>
                </c:pt>
                <c:pt idx="67">
                  <c:v>42676</c:v>
                </c:pt>
                <c:pt idx="68">
                  <c:v>42724</c:v>
                </c:pt>
                <c:pt idx="69">
                  <c:v>42772</c:v>
                </c:pt>
                <c:pt idx="70">
                  <c:v>42819</c:v>
                </c:pt>
                <c:pt idx="71">
                  <c:v>42863</c:v>
                </c:pt>
                <c:pt idx="72">
                  <c:v>42907</c:v>
                </c:pt>
                <c:pt idx="73">
                  <c:v>42948</c:v>
                </c:pt>
                <c:pt idx="74">
                  <c:v>42989</c:v>
                </c:pt>
                <c:pt idx="75">
                  <c:v>43029</c:v>
                </c:pt>
                <c:pt idx="76">
                  <c:v>43068</c:v>
                </c:pt>
                <c:pt idx="77">
                  <c:v>43105</c:v>
                </c:pt>
                <c:pt idx="78">
                  <c:v>43142</c:v>
                </c:pt>
                <c:pt idx="79">
                  <c:v>43179</c:v>
                </c:pt>
                <c:pt idx="80">
                  <c:v>43216</c:v>
                </c:pt>
                <c:pt idx="81">
                  <c:v>43252</c:v>
                </c:pt>
                <c:pt idx="82">
                  <c:v>43288</c:v>
                </c:pt>
                <c:pt idx="83">
                  <c:v>43322</c:v>
                </c:pt>
                <c:pt idx="84">
                  <c:v>43356</c:v>
                </c:pt>
                <c:pt idx="85">
                  <c:v>43390</c:v>
                </c:pt>
                <c:pt idx="86">
                  <c:v>43423</c:v>
                </c:pt>
                <c:pt idx="87">
                  <c:v>43456</c:v>
                </c:pt>
                <c:pt idx="88">
                  <c:v>43489</c:v>
                </c:pt>
                <c:pt idx="89">
                  <c:v>43522</c:v>
                </c:pt>
                <c:pt idx="90">
                  <c:v>43554</c:v>
                </c:pt>
                <c:pt idx="91">
                  <c:v>43586</c:v>
                </c:pt>
                <c:pt idx="92">
                  <c:v>43616</c:v>
                </c:pt>
                <c:pt idx="93">
                  <c:v>43644</c:v>
                </c:pt>
                <c:pt idx="94">
                  <c:v>43672</c:v>
                </c:pt>
                <c:pt idx="95">
                  <c:v>43699</c:v>
                </c:pt>
                <c:pt idx="96">
                  <c:v>43726</c:v>
                </c:pt>
                <c:pt idx="97">
                  <c:v>43752</c:v>
                </c:pt>
                <c:pt idx="98">
                  <c:v>43778</c:v>
                </c:pt>
                <c:pt idx="99">
                  <c:v>43802</c:v>
                </c:pt>
                <c:pt idx="100">
                  <c:v>43826</c:v>
                </c:pt>
                <c:pt idx="101">
                  <c:v>43849</c:v>
                </c:pt>
                <c:pt idx="102">
                  <c:v>43872</c:v>
                </c:pt>
                <c:pt idx="103">
                  <c:v>43895</c:v>
                </c:pt>
                <c:pt idx="104">
                  <c:v>43917</c:v>
                </c:pt>
                <c:pt idx="105">
                  <c:v>43938</c:v>
                </c:pt>
                <c:pt idx="106">
                  <c:v>43959</c:v>
                </c:pt>
                <c:pt idx="107">
                  <c:v>43980</c:v>
                </c:pt>
                <c:pt idx="108">
                  <c:v>44001</c:v>
                </c:pt>
                <c:pt idx="109">
                  <c:v>44021</c:v>
                </c:pt>
                <c:pt idx="110">
                  <c:v>44040</c:v>
                </c:pt>
                <c:pt idx="111">
                  <c:v>44058</c:v>
                </c:pt>
                <c:pt idx="112">
                  <c:v>44076</c:v>
                </c:pt>
                <c:pt idx="113">
                  <c:v>44094</c:v>
                </c:pt>
                <c:pt idx="114">
                  <c:v>44112</c:v>
                </c:pt>
                <c:pt idx="115">
                  <c:v>44130</c:v>
                </c:pt>
                <c:pt idx="116">
                  <c:v>44148</c:v>
                </c:pt>
                <c:pt idx="117">
                  <c:v>44165</c:v>
                </c:pt>
                <c:pt idx="118">
                  <c:v>44182</c:v>
                </c:pt>
                <c:pt idx="119">
                  <c:v>44199</c:v>
                </c:pt>
                <c:pt idx="120">
                  <c:v>44215</c:v>
                </c:pt>
                <c:pt idx="121">
                  <c:v>44231</c:v>
                </c:pt>
                <c:pt idx="122">
                  <c:v>44246</c:v>
                </c:pt>
                <c:pt idx="123">
                  <c:v>44261</c:v>
                </c:pt>
                <c:pt idx="124">
                  <c:v>44276</c:v>
                </c:pt>
                <c:pt idx="125">
                  <c:v>44291</c:v>
                </c:pt>
                <c:pt idx="126">
                  <c:v>44305</c:v>
                </c:pt>
                <c:pt idx="127">
                  <c:v>44319</c:v>
                </c:pt>
                <c:pt idx="128">
                  <c:v>44333</c:v>
                </c:pt>
                <c:pt idx="129">
                  <c:v>44346</c:v>
                </c:pt>
                <c:pt idx="130">
                  <c:v>44359</c:v>
                </c:pt>
                <c:pt idx="131">
                  <c:v>44372</c:v>
                </c:pt>
                <c:pt idx="132">
                  <c:v>44385</c:v>
                </c:pt>
                <c:pt idx="133">
                  <c:v>44398</c:v>
                </c:pt>
                <c:pt idx="134">
                  <c:v>44411</c:v>
                </c:pt>
                <c:pt idx="135">
                  <c:v>44422</c:v>
                </c:pt>
                <c:pt idx="136">
                  <c:v>44433</c:v>
                </c:pt>
                <c:pt idx="137">
                  <c:v>44444</c:v>
                </c:pt>
                <c:pt idx="138">
                  <c:v>44455</c:v>
                </c:pt>
                <c:pt idx="139">
                  <c:v>44466</c:v>
                </c:pt>
                <c:pt idx="140">
                  <c:v>44477</c:v>
                </c:pt>
                <c:pt idx="141">
                  <c:v>44488</c:v>
                </c:pt>
                <c:pt idx="142">
                  <c:v>44499</c:v>
                </c:pt>
                <c:pt idx="143">
                  <c:v>44509</c:v>
                </c:pt>
                <c:pt idx="144">
                  <c:v>44519</c:v>
                </c:pt>
                <c:pt idx="145">
                  <c:v>44529</c:v>
                </c:pt>
                <c:pt idx="146">
                  <c:v>44539</c:v>
                </c:pt>
                <c:pt idx="147">
                  <c:v>44549</c:v>
                </c:pt>
                <c:pt idx="148">
                  <c:v>44559</c:v>
                </c:pt>
                <c:pt idx="149">
                  <c:v>44569</c:v>
                </c:pt>
                <c:pt idx="150">
                  <c:v>44579</c:v>
                </c:pt>
                <c:pt idx="151">
                  <c:v>44589</c:v>
                </c:pt>
                <c:pt idx="152">
                  <c:v>44598</c:v>
                </c:pt>
                <c:pt idx="153">
                  <c:v>44607</c:v>
                </c:pt>
                <c:pt idx="154">
                  <c:v>44616</c:v>
                </c:pt>
                <c:pt idx="155">
                  <c:v>44625</c:v>
                </c:pt>
                <c:pt idx="156">
                  <c:v>44634</c:v>
                </c:pt>
                <c:pt idx="157">
                  <c:v>44643</c:v>
                </c:pt>
                <c:pt idx="158">
                  <c:v>44651</c:v>
                </c:pt>
                <c:pt idx="159">
                  <c:v>44659</c:v>
                </c:pt>
                <c:pt idx="160">
                  <c:v>44667</c:v>
                </c:pt>
                <c:pt idx="161">
                  <c:v>44675</c:v>
                </c:pt>
                <c:pt idx="162">
                  <c:v>44683</c:v>
                </c:pt>
                <c:pt idx="163">
                  <c:v>44691</c:v>
                </c:pt>
                <c:pt idx="164">
                  <c:v>44699</c:v>
                </c:pt>
                <c:pt idx="165">
                  <c:v>44706</c:v>
                </c:pt>
                <c:pt idx="166">
                  <c:v>44713</c:v>
                </c:pt>
                <c:pt idx="167">
                  <c:v>44720</c:v>
                </c:pt>
                <c:pt idx="168">
                  <c:v>44727</c:v>
                </c:pt>
                <c:pt idx="169">
                  <c:v>44734</c:v>
                </c:pt>
                <c:pt idx="170">
                  <c:v>44741</c:v>
                </c:pt>
                <c:pt idx="171">
                  <c:v>44748</c:v>
                </c:pt>
                <c:pt idx="172">
                  <c:v>44755</c:v>
                </c:pt>
                <c:pt idx="173">
                  <c:v>44762</c:v>
                </c:pt>
                <c:pt idx="174">
                  <c:v>44769</c:v>
                </c:pt>
                <c:pt idx="175">
                  <c:v>44776</c:v>
                </c:pt>
                <c:pt idx="176">
                  <c:v>44783</c:v>
                </c:pt>
                <c:pt idx="177">
                  <c:v>44790</c:v>
                </c:pt>
                <c:pt idx="178">
                  <c:v>44796</c:v>
                </c:pt>
                <c:pt idx="179">
                  <c:v>44802</c:v>
                </c:pt>
                <c:pt idx="180">
                  <c:v>44808</c:v>
                </c:pt>
                <c:pt idx="181">
                  <c:v>44814</c:v>
                </c:pt>
                <c:pt idx="182">
                  <c:v>44820</c:v>
                </c:pt>
                <c:pt idx="183">
                  <c:v>44825</c:v>
                </c:pt>
                <c:pt idx="184">
                  <c:v>44830</c:v>
                </c:pt>
                <c:pt idx="185">
                  <c:v>44835</c:v>
                </c:pt>
                <c:pt idx="186">
                  <c:v>44840</c:v>
                </c:pt>
                <c:pt idx="187">
                  <c:v>44845</c:v>
                </c:pt>
                <c:pt idx="188">
                  <c:v>44850</c:v>
                </c:pt>
                <c:pt idx="189">
                  <c:v>44855</c:v>
                </c:pt>
                <c:pt idx="190">
                  <c:v>44860</c:v>
                </c:pt>
                <c:pt idx="191">
                  <c:v>44865</c:v>
                </c:pt>
                <c:pt idx="192">
                  <c:v>44869</c:v>
                </c:pt>
                <c:pt idx="193">
                  <c:v>44873</c:v>
                </c:pt>
                <c:pt idx="194">
                  <c:v>44877</c:v>
                </c:pt>
                <c:pt idx="195">
                  <c:v>44881</c:v>
                </c:pt>
                <c:pt idx="196">
                  <c:v>44885</c:v>
                </c:pt>
                <c:pt idx="197">
                  <c:v>44889</c:v>
                </c:pt>
                <c:pt idx="198">
                  <c:v>44893</c:v>
                </c:pt>
                <c:pt idx="199">
                  <c:v>44897</c:v>
                </c:pt>
                <c:pt idx="200">
                  <c:v>44901</c:v>
                </c:pt>
                <c:pt idx="201">
                  <c:v>44905</c:v>
                </c:pt>
                <c:pt idx="202">
                  <c:v>44909</c:v>
                </c:pt>
                <c:pt idx="203">
                  <c:v>44913</c:v>
                </c:pt>
                <c:pt idx="204">
                  <c:v>44917</c:v>
                </c:pt>
                <c:pt idx="205">
                  <c:v>44921</c:v>
                </c:pt>
                <c:pt idx="206">
                  <c:v>44924</c:v>
                </c:pt>
                <c:pt idx="207">
                  <c:v>44927</c:v>
                </c:pt>
                <c:pt idx="208">
                  <c:v>44930</c:v>
                </c:pt>
                <c:pt idx="209">
                  <c:v>44933</c:v>
                </c:pt>
                <c:pt idx="210">
                  <c:v>44936</c:v>
                </c:pt>
                <c:pt idx="211">
                  <c:v>44939</c:v>
                </c:pt>
                <c:pt idx="212">
                  <c:v>44942</c:v>
                </c:pt>
                <c:pt idx="213">
                  <c:v>44945</c:v>
                </c:pt>
                <c:pt idx="214">
                  <c:v>44948</c:v>
                </c:pt>
                <c:pt idx="215">
                  <c:v>44951</c:v>
                </c:pt>
                <c:pt idx="216">
                  <c:v>44954</c:v>
                </c:pt>
                <c:pt idx="217">
                  <c:v>44957</c:v>
                </c:pt>
                <c:pt idx="218">
                  <c:v>44960</c:v>
                </c:pt>
                <c:pt idx="219">
                  <c:v>44963</c:v>
                </c:pt>
                <c:pt idx="220">
                  <c:v>44966</c:v>
                </c:pt>
                <c:pt idx="221">
                  <c:v>44969</c:v>
                </c:pt>
                <c:pt idx="222">
                  <c:v>44972</c:v>
                </c:pt>
                <c:pt idx="223">
                  <c:v>44975</c:v>
                </c:pt>
                <c:pt idx="224">
                  <c:v>44978</c:v>
                </c:pt>
                <c:pt idx="225">
                  <c:v>44981</c:v>
                </c:pt>
                <c:pt idx="226">
                  <c:v>44983</c:v>
                </c:pt>
                <c:pt idx="227">
                  <c:v>44985</c:v>
                </c:pt>
                <c:pt idx="228">
                  <c:v>44987</c:v>
                </c:pt>
                <c:pt idx="229">
                  <c:v>44989</c:v>
                </c:pt>
                <c:pt idx="230">
                  <c:v>44991</c:v>
                </c:pt>
                <c:pt idx="231">
                  <c:v>44993</c:v>
                </c:pt>
                <c:pt idx="232">
                  <c:v>44995</c:v>
                </c:pt>
                <c:pt idx="233">
                  <c:v>44997</c:v>
                </c:pt>
                <c:pt idx="234">
                  <c:v>44999</c:v>
                </c:pt>
                <c:pt idx="235">
                  <c:v>45001</c:v>
                </c:pt>
                <c:pt idx="236">
                  <c:v>45003</c:v>
                </c:pt>
                <c:pt idx="237">
                  <c:v>45005</c:v>
                </c:pt>
                <c:pt idx="238">
                  <c:v>45007</c:v>
                </c:pt>
                <c:pt idx="239">
                  <c:v>45009</c:v>
                </c:pt>
                <c:pt idx="240">
                  <c:v>45011</c:v>
                </c:pt>
                <c:pt idx="241">
                  <c:v>45013</c:v>
                </c:pt>
                <c:pt idx="242">
                  <c:v>45015</c:v>
                </c:pt>
                <c:pt idx="243">
                  <c:v>45017</c:v>
                </c:pt>
                <c:pt idx="244">
                  <c:v>45019</c:v>
                </c:pt>
                <c:pt idx="245">
                  <c:v>45021</c:v>
                </c:pt>
                <c:pt idx="246">
                  <c:v>45023</c:v>
                </c:pt>
                <c:pt idx="247">
                  <c:v>45025</c:v>
                </c:pt>
                <c:pt idx="248">
                  <c:v>45027</c:v>
                </c:pt>
                <c:pt idx="249">
                  <c:v>45029</c:v>
                </c:pt>
                <c:pt idx="250">
                  <c:v>45031</c:v>
                </c:pt>
                <c:pt idx="251">
                  <c:v>45033</c:v>
                </c:pt>
                <c:pt idx="252">
                  <c:v>45035</c:v>
                </c:pt>
                <c:pt idx="253">
                  <c:v>45037</c:v>
                </c:pt>
                <c:pt idx="254">
                  <c:v>45039</c:v>
                </c:pt>
                <c:pt idx="255">
                  <c:v>45041</c:v>
                </c:pt>
                <c:pt idx="256">
                  <c:v>45042</c:v>
                </c:pt>
                <c:pt idx="257">
                  <c:v>45043</c:v>
                </c:pt>
                <c:pt idx="258">
                  <c:v>45044</c:v>
                </c:pt>
                <c:pt idx="259">
                  <c:v>45045</c:v>
                </c:pt>
                <c:pt idx="260">
                  <c:v>45046</c:v>
                </c:pt>
                <c:pt idx="261">
                  <c:v>45047</c:v>
                </c:pt>
                <c:pt idx="262">
                  <c:v>45048</c:v>
                </c:pt>
                <c:pt idx="263">
                  <c:v>45049</c:v>
                </c:pt>
                <c:pt idx="264">
                  <c:v>45050</c:v>
                </c:pt>
                <c:pt idx="265">
                  <c:v>45051</c:v>
                </c:pt>
                <c:pt idx="266">
                  <c:v>45052</c:v>
                </c:pt>
                <c:pt idx="267">
                  <c:v>45053</c:v>
                </c:pt>
                <c:pt idx="268">
                  <c:v>45054</c:v>
                </c:pt>
                <c:pt idx="269">
                  <c:v>45055</c:v>
                </c:pt>
                <c:pt idx="270">
                  <c:v>45056</c:v>
                </c:pt>
                <c:pt idx="271">
                  <c:v>45057</c:v>
                </c:pt>
                <c:pt idx="272">
                  <c:v>45058</c:v>
                </c:pt>
                <c:pt idx="273">
                  <c:v>45059</c:v>
                </c:pt>
                <c:pt idx="274">
                  <c:v>45060</c:v>
                </c:pt>
                <c:pt idx="275">
                  <c:v>45061</c:v>
                </c:pt>
                <c:pt idx="276">
                  <c:v>45062</c:v>
                </c:pt>
                <c:pt idx="277">
                  <c:v>45063</c:v>
                </c:pt>
                <c:pt idx="278">
                  <c:v>45064</c:v>
                </c:pt>
                <c:pt idx="279">
                  <c:v>45065</c:v>
                </c:pt>
                <c:pt idx="280">
                  <c:v>45066</c:v>
                </c:pt>
                <c:pt idx="281">
                  <c:v>45067</c:v>
                </c:pt>
                <c:pt idx="282">
                  <c:v>45068</c:v>
                </c:pt>
                <c:pt idx="283">
                  <c:v>45069</c:v>
                </c:pt>
                <c:pt idx="284">
                  <c:v>45070</c:v>
                </c:pt>
                <c:pt idx="285">
                  <c:v>45071</c:v>
                </c:pt>
                <c:pt idx="286">
                  <c:v>45072</c:v>
                </c:pt>
                <c:pt idx="287">
                  <c:v>45073</c:v>
                </c:pt>
                <c:pt idx="288">
                  <c:v>45074</c:v>
                </c:pt>
                <c:pt idx="289">
                  <c:v>45075</c:v>
                </c:pt>
                <c:pt idx="290">
                  <c:v>45076</c:v>
                </c:pt>
                <c:pt idx="291">
                  <c:v>45077</c:v>
                </c:pt>
                <c:pt idx="292">
                  <c:v>45078</c:v>
                </c:pt>
                <c:pt idx="293">
                  <c:v>45079</c:v>
                </c:pt>
                <c:pt idx="294">
                  <c:v>45080</c:v>
                </c:pt>
                <c:pt idx="295">
                  <c:v>45081</c:v>
                </c:pt>
                <c:pt idx="296">
                  <c:v>45082</c:v>
                </c:pt>
                <c:pt idx="297">
                  <c:v>45083</c:v>
                </c:pt>
                <c:pt idx="298">
                  <c:v>45084</c:v>
                </c:pt>
                <c:pt idx="299">
                  <c:v>45085</c:v>
                </c:pt>
                <c:pt idx="300">
                  <c:v>45086</c:v>
                </c:pt>
                <c:pt idx="301">
                  <c:v>45086</c:v>
                </c:pt>
                <c:pt idx="302">
                  <c:v>45086</c:v>
                </c:pt>
                <c:pt idx="303">
                  <c:v>45086</c:v>
                </c:pt>
                <c:pt idx="304">
                  <c:v>45086</c:v>
                </c:pt>
                <c:pt idx="305">
                  <c:v>45086</c:v>
                </c:pt>
                <c:pt idx="306">
                  <c:v>45086</c:v>
                </c:pt>
                <c:pt idx="307">
                  <c:v>45086</c:v>
                </c:pt>
                <c:pt idx="308">
                  <c:v>45086</c:v>
                </c:pt>
                <c:pt idx="309">
                  <c:v>45086</c:v>
                </c:pt>
                <c:pt idx="310">
                  <c:v>45086</c:v>
                </c:pt>
                <c:pt idx="311">
                  <c:v>45086</c:v>
                </c:pt>
                <c:pt idx="312">
                  <c:v>45086</c:v>
                </c:pt>
                <c:pt idx="313">
                  <c:v>45086</c:v>
                </c:pt>
                <c:pt idx="314">
                  <c:v>45086</c:v>
                </c:pt>
                <c:pt idx="315">
                  <c:v>45086</c:v>
                </c:pt>
                <c:pt idx="316">
                  <c:v>45086</c:v>
                </c:pt>
                <c:pt idx="317">
                  <c:v>45086</c:v>
                </c:pt>
                <c:pt idx="318">
                  <c:v>45086</c:v>
                </c:pt>
                <c:pt idx="319">
                  <c:v>45086</c:v>
                </c:pt>
                <c:pt idx="320">
                  <c:v>45086</c:v>
                </c:pt>
                <c:pt idx="321">
                  <c:v>45086</c:v>
                </c:pt>
                <c:pt idx="322">
                  <c:v>45086</c:v>
                </c:pt>
                <c:pt idx="323">
                  <c:v>45086</c:v>
                </c:pt>
                <c:pt idx="324">
                  <c:v>45086</c:v>
                </c:pt>
                <c:pt idx="325">
                  <c:v>45086</c:v>
                </c:pt>
                <c:pt idx="326">
                  <c:v>45086</c:v>
                </c:pt>
                <c:pt idx="327">
                  <c:v>45086</c:v>
                </c:pt>
                <c:pt idx="328">
                  <c:v>45086</c:v>
                </c:pt>
                <c:pt idx="329">
                  <c:v>45086</c:v>
                </c:pt>
                <c:pt idx="330">
                  <c:v>45086</c:v>
                </c:pt>
                <c:pt idx="331">
                  <c:v>45086</c:v>
                </c:pt>
                <c:pt idx="332">
                  <c:v>45086</c:v>
                </c:pt>
                <c:pt idx="333">
                  <c:v>45086</c:v>
                </c:pt>
                <c:pt idx="334">
                  <c:v>45086</c:v>
                </c:pt>
                <c:pt idx="335">
                  <c:v>45086</c:v>
                </c:pt>
                <c:pt idx="336">
                  <c:v>45086</c:v>
                </c:pt>
                <c:pt idx="337">
                  <c:v>45086</c:v>
                </c:pt>
                <c:pt idx="338">
                  <c:v>45086</c:v>
                </c:pt>
                <c:pt idx="339">
                  <c:v>45086</c:v>
                </c:pt>
                <c:pt idx="340">
                  <c:v>45086</c:v>
                </c:pt>
                <c:pt idx="341">
                  <c:v>45086</c:v>
                </c:pt>
                <c:pt idx="342">
                  <c:v>45086</c:v>
                </c:pt>
                <c:pt idx="343">
                  <c:v>45086</c:v>
                </c:pt>
                <c:pt idx="344">
                  <c:v>45086</c:v>
                </c:pt>
                <c:pt idx="345">
                  <c:v>45086</c:v>
                </c:pt>
                <c:pt idx="346">
                  <c:v>45086</c:v>
                </c:pt>
                <c:pt idx="347">
                  <c:v>45086</c:v>
                </c:pt>
                <c:pt idx="348">
                  <c:v>45086</c:v>
                </c:pt>
                <c:pt idx="349">
                  <c:v>45086</c:v>
                </c:pt>
                <c:pt idx="350">
                  <c:v>45086</c:v>
                </c:pt>
                <c:pt idx="351">
                  <c:v>45086</c:v>
                </c:pt>
                <c:pt idx="352">
                  <c:v>45086</c:v>
                </c:pt>
                <c:pt idx="353">
                  <c:v>45086</c:v>
                </c:pt>
                <c:pt idx="354">
                  <c:v>45086</c:v>
                </c:pt>
                <c:pt idx="355">
                  <c:v>45086</c:v>
                </c:pt>
                <c:pt idx="356">
                  <c:v>45086</c:v>
                </c:pt>
                <c:pt idx="357">
                  <c:v>45086</c:v>
                </c:pt>
                <c:pt idx="358">
                  <c:v>45086</c:v>
                </c:pt>
                <c:pt idx="359">
                  <c:v>45086</c:v>
                </c:pt>
                <c:pt idx="360">
                  <c:v>45086</c:v>
                </c:pt>
                <c:pt idx="361">
                  <c:v>45086</c:v>
                </c:pt>
                <c:pt idx="362">
                  <c:v>45086</c:v>
                </c:pt>
                <c:pt idx="363">
                  <c:v>45086</c:v>
                </c:pt>
                <c:pt idx="364">
                  <c:v>45086</c:v>
                </c:pt>
                <c:pt idx="365">
                  <c:v>45086</c:v>
                </c:pt>
                <c:pt idx="366">
                  <c:v>45086</c:v>
                </c:pt>
                <c:pt idx="367">
                  <c:v>45086</c:v>
                </c:pt>
                <c:pt idx="368">
                  <c:v>45086</c:v>
                </c:pt>
                <c:pt idx="369">
                  <c:v>45086</c:v>
                </c:pt>
                <c:pt idx="370">
                  <c:v>45086</c:v>
                </c:pt>
                <c:pt idx="371">
                  <c:v>45086</c:v>
                </c:pt>
                <c:pt idx="372">
                  <c:v>45086</c:v>
                </c:pt>
                <c:pt idx="373">
                  <c:v>45086</c:v>
                </c:pt>
                <c:pt idx="374">
                  <c:v>45086</c:v>
                </c:pt>
                <c:pt idx="375">
                  <c:v>45086</c:v>
                </c:pt>
                <c:pt idx="376">
                  <c:v>45086</c:v>
                </c:pt>
                <c:pt idx="377">
                  <c:v>45086</c:v>
                </c:pt>
                <c:pt idx="378">
                  <c:v>45086</c:v>
                </c:pt>
                <c:pt idx="379">
                  <c:v>45086</c:v>
                </c:pt>
                <c:pt idx="380">
                  <c:v>45086</c:v>
                </c:pt>
                <c:pt idx="381">
                  <c:v>45086</c:v>
                </c:pt>
                <c:pt idx="382">
                  <c:v>45086</c:v>
                </c:pt>
                <c:pt idx="383">
                  <c:v>45086</c:v>
                </c:pt>
                <c:pt idx="384">
                  <c:v>45086</c:v>
                </c:pt>
                <c:pt idx="385">
                  <c:v>45086</c:v>
                </c:pt>
                <c:pt idx="386">
                  <c:v>45086</c:v>
                </c:pt>
                <c:pt idx="387">
                  <c:v>45086</c:v>
                </c:pt>
                <c:pt idx="388">
                  <c:v>45086</c:v>
                </c:pt>
                <c:pt idx="389">
                  <c:v>45086</c:v>
                </c:pt>
                <c:pt idx="390">
                  <c:v>45086</c:v>
                </c:pt>
                <c:pt idx="391">
                  <c:v>45086</c:v>
                </c:pt>
                <c:pt idx="392">
                  <c:v>45086</c:v>
                </c:pt>
                <c:pt idx="393">
                  <c:v>45086</c:v>
                </c:pt>
                <c:pt idx="394">
                  <c:v>45086</c:v>
                </c:pt>
                <c:pt idx="395">
                  <c:v>45086</c:v>
                </c:pt>
                <c:pt idx="396">
                  <c:v>45086</c:v>
                </c:pt>
                <c:pt idx="397">
                  <c:v>45086</c:v>
                </c:pt>
                <c:pt idx="398">
                  <c:v>45086</c:v>
                </c:pt>
                <c:pt idx="399">
                  <c:v>45086</c:v>
                </c:pt>
                <c:pt idx="400">
                  <c:v>45086</c:v>
                </c:pt>
                <c:pt idx="401">
                  <c:v>45086</c:v>
                </c:pt>
                <c:pt idx="402">
                  <c:v>45086</c:v>
                </c:pt>
                <c:pt idx="403">
                  <c:v>45086</c:v>
                </c:pt>
                <c:pt idx="404">
                  <c:v>45086</c:v>
                </c:pt>
                <c:pt idx="405">
                  <c:v>45086</c:v>
                </c:pt>
                <c:pt idx="406">
                  <c:v>45086</c:v>
                </c:pt>
                <c:pt idx="407">
                  <c:v>45086</c:v>
                </c:pt>
                <c:pt idx="408">
                  <c:v>45086</c:v>
                </c:pt>
                <c:pt idx="409">
                  <c:v>45086</c:v>
                </c:pt>
                <c:pt idx="410">
                  <c:v>45086</c:v>
                </c:pt>
                <c:pt idx="411">
                  <c:v>45086</c:v>
                </c:pt>
                <c:pt idx="412">
                  <c:v>45086</c:v>
                </c:pt>
                <c:pt idx="413">
                  <c:v>45086</c:v>
                </c:pt>
                <c:pt idx="414">
                  <c:v>45086</c:v>
                </c:pt>
                <c:pt idx="415">
                  <c:v>45086</c:v>
                </c:pt>
                <c:pt idx="416">
                  <c:v>45086</c:v>
                </c:pt>
                <c:pt idx="417">
                  <c:v>45086</c:v>
                </c:pt>
                <c:pt idx="418">
                  <c:v>45086</c:v>
                </c:pt>
                <c:pt idx="419">
                  <c:v>45086</c:v>
                </c:pt>
                <c:pt idx="420">
                  <c:v>45086</c:v>
                </c:pt>
                <c:pt idx="421">
                  <c:v>45086</c:v>
                </c:pt>
                <c:pt idx="422">
                  <c:v>45086</c:v>
                </c:pt>
                <c:pt idx="423">
                  <c:v>45086</c:v>
                </c:pt>
                <c:pt idx="424">
                  <c:v>45086</c:v>
                </c:pt>
                <c:pt idx="425">
                  <c:v>45086</c:v>
                </c:pt>
                <c:pt idx="426">
                  <c:v>45086</c:v>
                </c:pt>
                <c:pt idx="427">
                  <c:v>45086</c:v>
                </c:pt>
                <c:pt idx="428">
                  <c:v>45086</c:v>
                </c:pt>
                <c:pt idx="429">
                  <c:v>45086</c:v>
                </c:pt>
                <c:pt idx="430">
                  <c:v>45086</c:v>
                </c:pt>
                <c:pt idx="431">
                  <c:v>45086</c:v>
                </c:pt>
                <c:pt idx="432">
                  <c:v>45086</c:v>
                </c:pt>
                <c:pt idx="433">
                  <c:v>45086</c:v>
                </c:pt>
                <c:pt idx="434">
                  <c:v>45086</c:v>
                </c:pt>
                <c:pt idx="435">
                  <c:v>45086</c:v>
                </c:pt>
                <c:pt idx="436">
                  <c:v>45086</c:v>
                </c:pt>
                <c:pt idx="437">
                  <c:v>45086</c:v>
                </c:pt>
                <c:pt idx="438">
                  <c:v>45086</c:v>
                </c:pt>
                <c:pt idx="439">
                  <c:v>45086</c:v>
                </c:pt>
                <c:pt idx="440">
                  <c:v>45086</c:v>
                </c:pt>
                <c:pt idx="441">
                  <c:v>45086</c:v>
                </c:pt>
                <c:pt idx="442">
                  <c:v>45086</c:v>
                </c:pt>
                <c:pt idx="443">
                  <c:v>45086</c:v>
                </c:pt>
                <c:pt idx="444">
                  <c:v>45086</c:v>
                </c:pt>
                <c:pt idx="445">
                  <c:v>45086</c:v>
                </c:pt>
                <c:pt idx="446">
                  <c:v>45086</c:v>
                </c:pt>
                <c:pt idx="447">
                  <c:v>45086</c:v>
                </c:pt>
                <c:pt idx="448">
                  <c:v>45086</c:v>
                </c:pt>
                <c:pt idx="449">
                  <c:v>45086</c:v>
                </c:pt>
                <c:pt idx="450">
                  <c:v>45086</c:v>
                </c:pt>
                <c:pt idx="451">
                  <c:v>45086</c:v>
                </c:pt>
                <c:pt idx="452">
                  <c:v>45086</c:v>
                </c:pt>
                <c:pt idx="453">
                  <c:v>45086</c:v>
                </c:pt>
                <c:pt idx="454">
                  <c:v>45086</c:v>
                </c:pt>
                <c:pt idx="455">
                  <c:v>45086</c:v>
                </c:pt>
                <c:pt idx="456">
                  <c:v>45086</c:v>
                </c:pt>
                <c:pt idx="457">
                  <c:v>45086</c:v>
                </c:pt>
                <c:pt idx="458">
                  <c:v>45086</c:v>
                </c:pt>
                <c:pt idx="459">
                  <c:v>45086</c:v>
                </c:pt>
                <c:pt idx="460">
                  <c:v>45086</c:v>
                </c:pt>
                <c:pt idx="461">
                  <c:v>45086</c:v>
                </c:pt>
                <c:pt idx="462">
                  <c:v>45086</c:v>
                </c:pt>
                <c:pt idx="463">
                  <c:v>45086</c:v>
                </c:pt>
                <c:pt idx="464">
                  <c:v>45086</c:v>
                </c:pt>
                <c:pt idx="465">
                  <c:v>45086</c:v>
                </c:pt>
                <c:pt idx="466">
                  <c:v>45086</c:v>
                </c:pt>
                <c:pt idx="467">
                  <c:v>45086</c:v>
                </c:pt>
                <c:pt idx="468">
                  <c:v>45086</c:v>
                </c:pt>
                <c:pt idx="469">
                  <c:v>45086</c:v>
                </c:pt>
                <c:pt idx="470">
                  <c:v>45086</c:v>
                </c:pt>
                <c:pt idx="471">
                  <c:v>45086</c:v>
                </c:pt>
                <c:pt idx="472">
                  <c:v>45086</c:v>
                </c:pt>
                <c:pt idx="473">
                  <c:v>45086</c:v>
                </c:pt>
                <c:pt idx="474">
                  <c:v>45086</c:v>
                </c:pt>
                <c:pt idx="475">
                  <c:v>45086</c:v>
                </c:pt>
                <c:pt idx="476">
                  <c:v>45086</c:v>
                </c:pt>
                <c:pt idx="477">
                  <c:v>45086</c:v>
                </c:pt>
                <c:pt idx="478">
                  <c:v>45086</c:v>
                </c:pt>
                <c:pt idx="479">
                  <c:v>45086</c:v>
                </c:pt>
                <c:pt idx="480">
                  <c:v>45086</c:v>
                </c:pt>
                <c:pt idx="481">
                  <c:v>45086</c:v>
                </c:pt>
                <c:pt idx="482">
                  <c:v>45086</c:v>
                </c:pt>
                <c:pt idx="483">
                  <c:v>45086</c:v>
                </c:pt>
                <c:pt idx="484">
                  <c:v>45086</c:v>
                </c:pt>
                <c:pt idx="485">
                  <c:v>45086</c:v>
                </c:pt>
                <c:pt idx="486">
                  <c:v>45086</c:v>
                </c:pt>
                <c:pt idx="487">
                  <c:v>45086</c:v>
                </c:pt>
                <c:pt idx="488">
                  <c:v>45086</c:v>
                </c:pt>
                <c:pt idx="489">
                  <c:v>45086</c:v>
                </c:pt>
                <c:pt idx="490">
                  <c:v>45086</c:v>
                </c:pt>
                <c:pt idx="491">
                  <c:v>45086</c:v>
                </c:pt>
                <c:pt idx="492">
                  <c:v>45086</c:v>
                </c:pt>
                <c:pt idx="493">
                  <c:v>45086</c:v>
                </c:pt>
                <c:pt idx="494">
                  <c:v>45086</c:v>
                </c:pt>
                <c:pt idx="495">
                  <c:v>45086</c:v>
                </c:pt>
                <c:pt idx="496">
                  <c:v>45086</c:v>
                </c:pt>
                <c:pt idx="497">
                  <c:v>45086</c:v>
                </c:pt>
                <c:pt idx="498">
                  <c:v>45086</c:v>
                </c:pt>
                <c:pt idx="499">
                  <c:v>45086</c:v>
                </c:pt>
                <c:pt idx="500">
                  <c:v>45086</c:v>
                </c:pt>
                <c:pt idx="501">
                  <c:v>45086</c:v>
                </c:pt>
                <c:pt idx="502">
                  <c:v>45086</c:v>
                </c:pt>
                <c:pt idx="503">
                  <c:v>45086</c:v>
                </c:pt>
                <c:pt idx="504">
                  <c:v>45086</c:v>
                </c:pt>
                <c:pt idx="505">
                  <c:v>45086</c:v>
                </c:pt>
                <c:pt idx="506">
                  <c:v>45086</c:v>
                </c:pt>
                <c:pt idx="507">
                  <c:v>45086</c:v>
                </c:pt>
                <c:pt idx="508">
                  <c:v>45086</c:v>
                </c:pt>
                <c:pt idx="509">
                  <c:v>45086</c:v>
                </c:pt>
                <c:pt idx="510">
                  <c:v>45086</c:v>
                </c:pt>
                <c:pt idx="511">
                  <c:v>45086</c:v>
                </c:pt>
                <c:pt idx="512">
                  <c:v>45086</c:v>
                </c:pt>
                <c:pt idx="513">
                  <c:v>45086</c:v>
                </c:pt>
                <c:pt idx="514">
                  <c:v>45086</c:v>
                </c:pt>
                <c:pt idx="515">
                  <c:v>45086</c:v>
                </c:pt>
                <c:pt idx="516">
                  <c:v>45086</c:v>
                </c:pt>
                <c:pt idx="517">
                  <c:v>45086</c:v>
                </c:pt>
                <c:pt idx="518">
                  <c:v>45086</c:v>
                </c:pt>
                <c:pt idx="519">
                  <c:v>45086</c:v>
                </c:pt>
                <c:pt idx="520">
                  <c:v>45086</c:v>
                </c:pt>
                <c:pt idx="521">
                  <c:v>45086</c:v>
                </c:pt>
                <c:pt idx="522">
                  <c:v>45086</c:v>
                </c:pt>
                <c:pt idx="523">
                  <c:v>45086</c:v>
                </c:pt>
                <c:pt idx="524">
                  <c:v>45086</c:v>
                </c:pt>
                <c:pt idx="525">
                  <c:v>45086</c:v>
                </c:pt>
                <c:pt idx="526">
                  <c:v>45086</c:v>
                </c:pt>
                <c:pt idx="527">
                  <c:v>45086</c:v>
                </c:pt>
                <c:pt idx="528">
                  <c:v>45086</c:v>
                </c:pt>
                <c:pt idx="529">
                  <c:v>45086</c:v>
                </c:pt>
                <c:pt idx="530">
                  <c:v>45086</c:v>
                </c:pt>
                <c:pt idx="531">
                  <c:v>45086</c:v>
                </c:pt>
                <c:pt idx="532">
                  <c:v>45086</c:v>
                </c:pt>
                <c:pt idx="533">
                  <c:v>45086</c:v>
                </c:pt>
                <c:pt idx="534">
                  <c:v>45086</c:v>
                </c:pt>
                <c:pt idx="535">
                  <c:v>45086</c:v>
                </c:pt>
                <c:pt idx="536">
                  <c:v>45086</c:v>
                </c:pt>
                <c:pt idx="537">
                  <c:v>45086</c:v>
                </c:pt>
                <c:pt idx="538">
                  <c:v>45086</c:v>
                </c:pt>
                <c:pt idx="539">
                  <c:v>45086</c:v>
                </c:pt>
                <c:pt idx="540">
                  <c:v>45086</c:v>
                </c:pt>
                <c:pt idx="541">
                  <c:v>45086</c:v>
                </c:pt>
                <c:pt idx="542">
                  <c:v>45086</c:v>
                </c:pt>
                <c:pt idx="543">
                  <c:v>45086</c:v>
                </c:pt>
                <c:pt idx="544">
                  <c:v>45086</c:v>
                </c:pt>
                <c:pt idx="545">
                  <c:v>45086</c:v>
                </c:pt>
                <c:pt idx="546">
                  <c:v>45086</c:v>
                </c:pt>
                <c:pt idx="547">
                  <c:v>45086</c:v>
                </c:pt>
                <c:pt idx="548">
                  <c:v>45086</c:v>
                </c:pt>
                <c:pt idx="549">
                  <c:v>45086</c:v>
                </c:pt>
                <c:pt idx="550">
                  <c:v>45086</c:v>
                </c:pt>
                <c:pt idx="551">
                  <c:v>45086</c:v>
                </c:pt>
                <c:pt idx="552">
                  <c:v>45086</c:v>
                </c:pt>
                <c:pt idx="553">
                  <c:v>45086</c:v>
                </c:pt>
                <c:pt idx="554">
                  <c:v>45086</c:v>
                </c:pt>
                <c:pt idx="555">
                  <c:v>45086</c:v>
                </c:pt>
                <c:pt idx="556">
                  <c:v>45086</c:v>
                </c:pt>
                <c:pt idx="557">
                  <c:v>45086</c:v>
                </c:pt>
                <c:pt idx="558">
                  <c:v>45086</c:v>
                </c:pt>
                <c:pt idx="559">
                  <c:v>45086</c:v>
                </c:pt>
                <c:pt idx="560">
                  <c:v>45086</c:v>
                </c:pt>
                <c:pt idx="561">
                  <c:v>45086</c:v>
                </c:pt>
                <c:pt idx="562">
                  <c:v>45086</c:v>
                </c:pt>
                <c:pt idx="563">
                  <c:v>45086</c:v>
                </c:pt>
                <c:pt idx="564">
                  <c:v>45086</c:v>
                </c:pt>
                <c:pt idx="565">
                  <c:v>45086</c:v>
                </c:pt>
                <c:pt idx="566">
                  <c:v>45086</c:v>
                </c:pt>
                <c:pt idx="567">
                  <c:v>45086</c:v>
                </c:pt>
                <c:pt idx="568">
                  <c:v>45086</c:v>
                </c:pt>
                <c:pt idx="569">
                  <c:v>45086</c:v>
                </c:pt>
                <c:pt idx="570">
                  <c:v>45086</c:v>
                </c:pt>
                <c:pt idx="571">
                  <c:v>45086</c:v>
                </c:pt>
                <c:pt idx="572">
                  <c:v>45086</c:v>
                </c:pt>
                <c:pt idx="573">
                  <c:v>45086</c:v>
                </c:pt>
                <c:pt idx="574">
                  <c:v>45086</c:v>
                </c:pt>
                <c:pt idx="575">
                  <c:v>45086</c:v>
                </c:pt>
                <c:pt idx="576">
                  <c:v>45086</c:v>
                </c:pt>
                <c:pt idx="577">
                  <c:v>45086</c:v>
                </c:pt>
                <c:pt idx="578">
                  <c:v>45086</c:v>
                </c:pt>
                <c:pt idx="579">
                  <c:v>45086</c:v>
                </c:pt>
                <c:pt idx="580">
                  <c:v>45086</c:v>
                </c:pt>
                <c:pt idx="581">
                  <c:v>45086</c:v>
                </c:pt>
                <c:pt idx="582">
                  <c:v>45086</c:v>
                </c:pt>
                <c:pt idx="583">
                  <c:v>45086</c:v>
                </c:pt>
                <c:pt idx="584">
                  <c:v>45086</c:v>
                </c:pt>
                <c:pt idx="585">
                  <c:v>45086</c:v>
                </c:pt>
                <c:pt idx="586">
                  <c:v>45086</c:v>
                </c:pt>
                <c:pt idx="587">
                  <c:v>45086</c:v>
                </c:pt>
                <c:pt idx="588">
                  <c:v>45086</c:v>
                </c:pt>
                <c:pt idx="589">
                  <c:v>45086</c:v>
                </c:pt>
                <c:pt idx="590">
                  <c:v>45086</c:v>
                </c:pt>
                <c:pt idx="591">
                  <c:v>45086</c:v>
                </c:pt>
                <c:pt idx="592">
                  <c:v>45086</c:v>
                </c:pt>
                <c:pt idx="593">
                  <c:v>45086</c:v>
                </c:pt>
                <c:pt idx="594">
                  <c:v>45086</c:v>
                </c:pt>
                <c:pt idx="595">
                  <c:v>45086</c:v>
                </c:pt>
                <c:pt idx="596">
                  <c:v>45086</c:v>
                </c:pt>
                <c:pt idx="597">
                  <c:v>45086</c:v>
                </c:pt>
                <c:pt idx="598">
                  <c:v>45086</c:v>
                </c:pt>
                <c:pt idx="599">
                  <c:v>45086</c:v>
                </c:pt>
                <c:pt idx="600">
                  <c:v>45086</c:v>
                </c:pt>
                <c:pt idx="601">
                  <c:v>45086</c:v>
                </c:pt>
                <c:pt idx="602">
                  <c:v>45086</c:v>
                </c:pt>
                <c:pt idx="603">
                  <c:v>45086</c:v>
                </c:pt>
                <c:pt idx="604">
                  <c:v>45086</c:v>
                </c:pt>
                <c:pt idx="605">
                  <c:v>45086</c:v>
                </c:pt>
                <c:pt idx="606">
                  <c:v>45086</c:v>
                </c:pt>
                <c:pt idx="607">
                  <c:v>45086</c:v>
                </c:pt>
                <c:pt idx="608">
                  <c:v>45086</c:v>
                </c:pt>
                <c:pt idx="609">
                  <c:v>45086</c:v>
                </c:pt>
                <c:pt idx="610">
                  <c:v>45086</c:v>
                </c:pt>
                <c:pt idx="611">
                  <c:v>45086</c:v>
                </c:pt>
                <c:pt idx="612">
                  <c:v>45086</c:v>
                </c:pt>
                <c:pt idx="613">
                  <c:v>45086</c:v>
                </c:pt>
                <c:pt idx="614">
                  <c:v>45086</c:v>
                </c:pt>
                <c:pt idx="615">
                  <c:v>45086</c:v>
                </c:pt>
                <c:pt idx="616">
                  <c:v>45086</c:v>
                </c:pt>
                <c:pt idx="617">
                  <c:v>45086</c:v>
                </c:pt>
                <c:pt idx="618">
                  <c:v>45086</c:v>
                </c:pt>
                <c:pt idx="619">
                  <c:v>45086</c:v>
                </c:pt>
                <c:pt idx="620">
                  <c:v>45086</c:v>
                </c:pt>
                <c:pt idx="621">
                  <c:v>45086</c:v>
                </c:pt>
                <c:pt idx="622">
                  <c:v>45086</c:v>
                </c:pt>
                <c:pt idx="623">
                  <c:v>45086</c:v>
                </c:pt>
                <c:pt idx="624">
                  <c:v>45086</c:v>
                </c:pt>
                <c:pt idx="625">
                  <c:v>45086</c:v>
                </c:pt>
                <c:pt idx="626">
                  <c:v>45086</c:v>
                </c:pt>
                <c:pt idx="627">
                  <c:v>45086</c:v>
                </c:pt>
                <c:pt idx="628">
                  <c:v>45086</c:v>
                </c:pt>
                <c:pt idx="629">
                  <c:v>45086</c:v>
                </c:pt>
                <c:pt idx="630">
                  <c:v>45086</c:v>
                </c:pt>
                <c:pt idx="631">
                  <c:v>45086</c:v>
                </c:pt>
                <c:pt idx="632">
                  <c:v>45086</c:v>
                </c:pt>
                <c:pt idx="633">
                  <c:v>45086</c:v>
                </c:pt>
                <c:pt idx="634">
                  <c:v>45086</c:v>
                </c:pt>
                <c:pt idx="635">
                  <c:v>45086</c:v>
                </c:pt>
                <c:pt idx="636">
                  <c:v>45086</c:v>
                </c:pt>
                <c:pt idx="637">
                  <c:v>45086</c:v>
                </c:pt>
                <c:pt idx="638">
                  <c:v>45086</c:v>
                </c:pt>
                <c:pt idx="639">
                  <c:v>45086</c:v>
                </c:pt>
                <c:pt idx="640">
                  <c:v>45086</c:v>
                </c:pt>
                <c:pt idx="641">
                  <c:v>45086</c:v>
                </c:pt>
                <c:pt idx="642">
                  <c:v>45086</c:v>
                </c:pt>
                <c:pt idx="643">
                  <c:v>45086</c:v>
                </c:pt>
                <c:pt idx="644">
                  <c:v>45086</c:v>
                </c:pt>
                <c:pt idx="645">
                  <c:v>45086</c:v>
                </c:pt>
                <c:pt idx="646">
                  <c:v>45086</c:v>
                </c:pt>
                <c:pt idx="647">
                  <c:v>45086</c:v>
                </c:pt>
                <c:pt idx="648">
                  <c:v>45086</c:v>
                </c:pt>
                <c:pt idx="649">
                  <c:v>45086</c:v>
                </c:pt>
                <c:pt idx="650">
                  <c:v>45086</c:v>
                </c:pt>
                <c:pt idx="651">
                  <c:v>45086</c:v>
                </c:pt>
                <c:pt idx="652">
                  <c:v>45086</c:v>
                </c:pt>
                <c:pt idx="653">
                  <c:v>45086</c:v>
                </c:pt>
                <c:pt idx="654">
                  <c:v>45086</c:v>
                </c:pt>
                <c:pt idx="655">
                  <c:v>45086</c:v>
                </c:pt>
                <c:pt idx="656">
                  <c:v>45086</c:v>
                </c:pt>
                <c:pt idx="657">
                  <c:v>45086</c:v>
                </c:pt>
                <c:pt idx="658">
                  <c:v>45086</c:v>
                </c:pt>
                <c:pt idx="659">
                  <c:v>45086</c:v>
                </c:pt>
                <c:pt idx="660">
                  <c:v>45086</c:v>
                </c:pt>
                <c:pt idx="661">
                  <c:v>45086</c:v>
                </c:pt>
                <c:pt idx="662">
                  <c:v>45086</c:v>
                </c:pt>
                <c:pt idx="663">
                  <c:v>45086</c:v>
                </c:pt>
                <c:pt idx="664">
                  <c:v>45086</c:v>
                </c:pt>
                <c:pt idx="665">
                  <c:v>45086</c:v>
                </c:pt>
                <c:pt idx="666">
                  <c:v>45086</c:v>
                </c:pt>
                <c:pt idx="667">
                  <c:v>45086</c:v>
                </c:pt>
                <c:pt idx="668">
                  <c:v>45086</c:v>
                </c:pt>
                <c:pt idx="669">
                  <c:v>45086</c:v>
                </c:pt>
                <c:pt idx="670">
                  <c:v>45086</c:v>
                </c:pt>
                <c:pt idx="671">
                  <c:v>45086</c:v>
                </c:pt>
                <c:pt idx="672">
                  <c:v>45086</c:v>
                </c:pt>
                <c:pt idx="673">
                  <c:v>45086</c:v>
                </c:pt>
                <c:pt idx="674">
                  <c:v>45086</c:v>
                </c:pt>
                <c:pt idx="675">
                  <c:v>45086</c:v>
                </c:pt>
                <c:pt idx="676">
                  <c:v>45086</c:v>
                </c:pt>
                <c:pt idx="677">
                  <c:v>45086</c:v>
                </c:pt>
                <c:pt idx="678">
                  <c:v>45086</c:v>
                </c:pt>
                <c:pt idx="679">
                  <c:v>45086</c:v>
                </c:pt>
                <c:pt idx="680">
                  <c:v>45086</c:v>
                </c:pt>
                <c:pt idx="681">
                  <c:v>45086</c:v>
                </c:pt>
                <c:pt idx="682">
                  <c:v>45086</c:v>
                </c:pt>
                <c:pt idx="683">
                  <c:v>45086</c:v>
                </c:pt>
                <c:pt idx="684">
                  <c:v>45086</c:v>
                </c:pt>
                <c:pt idx="685">
                  <c:v>45086</c:v>
                </c:pt>
                <c:pt idx="686">
                  <c:v>45086</c:v>
                </c:pt>
                <c:pt idx="687">
                  <c:v>45086</c:v>
                </c:pt>
                <c:pt idx="688">
                  <c:v>45086</c:v>
                </c:pt>
                <c:pt idx="689">
                  <c:v>45086</c:v>
                </c:pt>
                <c:pt idx="690">
                  <c:v>45086</c:v>
                </c:pt>
                <c:pt idx="691">
                  <c:v>45086</c:v>
                </c:pt>
                <c:pt idx="692">
                  <c:v>45086</c:v>
                </c:pt>
                <c:pt idx="693">
                  <c:v>45086</c:v>
                </c:pt>
                <c:pt idx="694">
                  <c:v>45086</c:v>
                </c:pt>
                <c:pt idx="695">
                  <c:v>45086</c:v>
                </c:pt>
                <c:pt idx="696">
                  <c:v>45086</c:v>
                </c:pt>
                <c:pt idx="697">
                  <c:v>45086</c:v>
                </c:pt>
                <c:pt idx="698">
                  <c:v>45086</c:v>
                </c:pt>
                <c:pt idx="699">
                  <c:v>45086</c:v>
                </c:pt>
                <c:pt idx="700">
                  <c:v>45086</c:v>
                </c:pt>
                <c:pt idx="701">
                  <c:v>45086</c:v>
                </c:pt>
                <c:pt idx="702">
                  <c:v>45086</c:v>
                </c:pt>
                <c:pt idx="703">
                  <c:v>45086</c:v>
                </c:pt>
                <c:pt idx="704">
                  <c:v>45086</c:v>
                </c:pt>
                <c:pt idx="705">
                  <c:v>45086</c:v>
                </c:pt>
                <c:pt idx="706">
                  <c:v>45086</c:v>
                </c:pt>
                <c:pt idx="707">
                  <c:v>45086</c:v>
                </c:pt>
                <c:pt idx="708">
                  <c:v>45086</c:v>
                </c:pt>
                <c:pt idx="709">
                  <c:v>45086</c:v>
                </c:pt>
                <c:pt idx="710">
                  <c:v>45086</c:v>
                </c:pt>
                <c:pt idx="711">
                  <c:v>45086</c:v>
                </c:pt>
                <c:pt idx="712">
                  <c:v>45086</c:v>
                </c:pt>
                <c:pt idx="713">
                  <c:v>45086</c:v>
                </c:pt>
                <c:pt idx="714">
                  <c:v>45086</c:v>
                </c:pt>
                <c:pt idx="715">
                  <c:v>45086</c:v>
                </c:pt>
                <c:pt idx="716">
                  <c:v>45086</c:v>
                </c:pt>
                <c:pt idx="717">
                  <c:v>45086</c:v>
                </c:pt>
                <c:pt idx="718">
                  <c:v>45086</c:v>
                </c:pt>
                <c:pt idx="719">
                  <c:v>45086</c:v>
                </c:pt>
                <c:pt idx="720">
                  <c:v>45086</c:v>
                </c:pt>
                <c:pt idx="721">
                  <c:v>45086</c:v>
                </c:pt>
                <c:pt idx="722">
                  <c:v>45086</c:v>
                </c:pt>
                <c:pt idx="723">
                  <c:v>45086</c:v>
                </c:pt>
                <c:pt idx="724">
                  <c:v>45086</c:v>
                </c:pt>
                <c:pt idx="725">
                  <c:v>45086</c:v>
                </c:pt>
                <c:pt idx="726">
                  <c:v>45086</c:v>
                </c:pt>
                <c:pt idx="727">
                  <c:v>45086</c:v>
                </c:pt>
                <c:pt idx="728">
                  <c:v>45086</c:v>
                </c:pt>
                <c:pt idx="729">
                  <c:v>45086</c:v>
                </c:pt>
                <c:pt idx="730">
                  <c:v>45086</c:v>
                </c:pt>
                <c:pt idx="731">
                  <c:v>45086</c:v>
                </c:pt>
                <c:pt idx="732">
                  <c:v>45086</c:v>
                </c:pt>
                <c:pt idx="733">
                  <c:v>45086</c:v>
                </c:pt>
                <c:pt idx="734">
                  <c:v>45086</c:v>
                </c:pt>
                <c:pt idx="735">
                  <c:v>45086</c:v>
                </c:pt>
                <c:pt idx="736">
                  <c:v>45086</c:v>
                </c:pt>
                <c:pt idx="737">
                  <c:v>45086</c:v>
                </c:pt>
                <c:pt idx="738">
                  <c:v>45086</c:v>
                </c:pt>
                <c:pt idx="739">
                  <c:v>45086</c:v>
                </c:pt>
                <c:pt idx="740">
                  <c:v>45086</c:v>
                </c:pt>
                <c:pt idx="741">
                  <c:v>45086</c:v>
                </c:pt>
                <c:pt idx="742">
                  <c:v>45086</c:v>
                </c:pt>
                <c:pt idx="743">
                  <c:v>45086</c:v>
                </c:pt>
                <c:pt idx="744">
                  <c:v>45086</c:v>
                </c:pt>
                <c:pt idx="745">
                  <c:v>45086</c:v>
                </c:pt>
                <c:pt idx="746">
                  <c:v>45086</c:v>
                </c:pt>
                <c:pt idx="747">
                  <c:v>45086</c:v>
                </c:pt>
                <c:pt idx="748">
                  <c:v>45086</c:v>
                </c:pt>
                <c:pt idx="749">
                  <c:v>45086</c:v>
                </c:pt>
                <c:pt idx="750">
                  <c:v>45086</c:v>
                </c:pt>
                <c:pt idx="751">
                  <c:v>45086</c:v>
                </c:pt>
                <c:pt idx="752">
                  <c:v>45086</c:v>
                </c:pt>
                <c:pt idx="753">
                  <c:v>45086</c:v>
                </c:pt>
                <c:pt idx="754">
                  <c:v>45086</c:v>
                </c:pt>
                <c:pt idx="755">
                  <c:v>45086</c:v>
                </c:pt>
                <c:pt idx="756">
                  <c:v>45086</c:v>
                </c:pt>
                <c:pt idx="757">
                  <c:v>45086</c:v>
                </c:pt>
                <c:pt idx="758">
                  <c:v>45086</c:v>
                </c:pt>
                <c:pt idx="759">
                  <c:v>45086</c:v>
                </c:pt>
                <c:pt idx="760">
                  <c:v>45086</c:v>
                </c:pt>
                <c:pt idx="761">
                  <c:v>45086</c:v>
                </c:pt>
                <c:pt idx="762">
                  <c:v>45086</c:v>
                </c:pt>
                <c:pt idx="763">
                  <c:v>45086</c:v>
                </c:pt>
                <c:pt idx="764">
                  <c:v>45086</c:v>
                </c:pt>
                <c:pt idx="765">
                  <c:v>45086</c:v>
                </c:pt>
                <c:pt idx="766">
                  <c:v>45086</c:v>
                </c:pt>
                <c:pt idx="767">
                  <c:v>45086</c:v>
                </c:pt>
                <c:pt idx="768">
                  <c:v>45086</c:v>
                </c:pt>
                <c:pt idx="769">
                  <c:v>45086</c:v>
                </c:pt>
                <c:pt idx="770">
                  <c:v>45086</c:v>
                </c:pt>
                <c:pt idx="771">
                  <c:v>45086</c:v>
                </c:pt>
                <c:pt idx="772">
                  <c:v>45086</c:v>
                </c:pt>
                <c:pt idx="773">
                  <c:v>45086</c:v>
                </c:pt>
                <c:pt idx="774">
                  <c:v>45086</c:v>
                </c:pt>
                <c:pt idx="775">
                  <c:v>45086</c:v>
                </c:pt>
                <c:pt idx="776">
                  <c:v>45086</c:v>
                </c:pt>
                <c:pt idx="777">
                  <c:v>45086</c:v>
                </c:pt>
                <c:pt idx="778">
                  <c:v>45086</c:v>
                </c:pt>
                <c:pt idx="779">
                  <c:v>45086</c:v>
                </c:pt>
                <c:pt idx="780">
                  <c:v>45086</c:v>
                </c:pt>
                <c:pt idx="781">
                  <c:v>45086</c:v>
                </c:pt>
                <c:pt idx="782">
                  <c:v>45086</c:v>
                </c:pt>
                <c:pt idx="783">
                  <c:v>45086</c:v>
                </c:pt>
                <c:pt idx="784">
                  <c:v>45086</c:v>
                </c:pt>
                <c:pt idx="785">
                  <c:v>45086</c:v>
                </c:pt>
                <c:pt idx="786">
                  <c:v>45086</c:v>
                </c:pt>
                <c:pt idx="787">
                  <c:v>45086</c:v>
                </c:pt>
                <c:pt idx="788">
                  <c:v>45086</c:v>
                </c:pt>
                <c:pt idx="789">
                  <c:v>45086</c:v>
                </c:pt>
                <c:pt idx="790">
                  <c:v>45086</c:v>
                </c:pt>
                <c:pt idx="791">
                  <c:v>45086</c:v>
                </c:pt>
                <c:pt idx="792">
                  <c:v>45086</c:v>
                </c:pt>
                <c:pt idx="793">
                  <c:v>45086</c:v>
                </c:pt>
                <c:pt idx="794">
                  <c:v>45086</c:v>
                </c:pt>
                <c:pt idx="795">
                  <c:v>45086</c:v>
                </c:pt>
                <c:pt idx="796">
                  <c:v>45086</c:v>
                </c:pt>
                <c:pt idx="797">
                  <c:v>45086</c:v>
                </c:pt>
                <c:pt idx="798">
                  <c:v>45086</c:v>
                </c:pt>
                <c:pt idx="799">
                  <c:v>45086</c:v>
                </c:pt>
                <c:pt idx="800">
                  <c:v>45086</c:v>
                </c:pt>
                <c:pt idx="801">
                  <c:v>45086</c:v>
                </c:pt>
                <c:pt idx="802">
                  <c:v>45086</c:v>
                </c:pt>
                <c:pt idx="803">
                  <c:v>45086</c:v>
                </c:pt>
                <c:pt idx="804">
                  <c:v>45086</c:v>
                </c:pt>
                <c:pt idx="805">
                  <c:v>45086</c:v>
                </c:pt>
                <c:pt idx="806">
                  <c:v>45086</c:v>
                </c:pt>
                <c:pt idx="807">
                  <c:v>45086</c:v>
                </c:pt>
                <c:pt idx="808">
                  <c:v>45086</c:v>
                </c:pt>
                <c:pt idx="809">
                  <c:v>45086</c:v>
                </c:pt>
                <c:pt idx="810">
                  <c:v>45086</c:v>
                </c:pt>
                <c:pt idx="811">
                  <c:v>45086</c:v>
                </c:pt>
                <c:pt idx="812">
                  <c:v>45086</c:v>
                </c:pt>
                <c:pt idx="813">
                  <c:v>45086</c:v>
                </c:pt>
                <c:pt idx="814">
                  <c:v>45086</c:v>
                </c:pt>
                <c:pt idx="815">
                  <c:v>45086</c:v>
                </c:pt>
                <c:pt idx="816">
                  <c:v>45086</c:v>
                </c:pt>
                <c:pt idx="817">
                  <c:v>45086</c:v>
                </c:pt>
                <c:pt idx="818">
                  <c:v>45086</c:v>
                </c:pt>
                <c:pt idx="819">
                  <c:v>45086</c:v>
                </c:pt>
                <c:pt idx="820">
                  <c:v>45086</c:v>
                </c:pt>
                <c:pt idx="821">
                  <c:v>45086</c:v>
                </c:pt>
                <c:pt idx="822">
                  <c:v>45086</c:v>
                </c:pt>
                <c:pt idx="823">
                  <c:v>45086</c:v>
                </c:pt>
                <c:pt idx="824">
                  <c:v>45086</c:v>
                </c:pt>
                <c:pt idx="825">
                  <c:v>45086</c:v>
                </c:pt>
                <c:pt idx="826">
                  <c:v>45086</c:v>
                </c:pt>
                <c:pt idx="827">
                  <c:v>45086</c:v>
                </c:pt>
                <c:pt idx="828">
                  <c:v>45086</c:v>
                </c:pt>
                <c:pt idx="829">
                  <c:v>45086</c:v>
                </c:pt>
                <c:pt idx="830">
                  <c:v>45086</c:v>
                </c:pt>
                <c:pt idx="831">
                  <c:v>45086</c:v>
                </c:pt>
                <c:pt idx="832">
                  <c:v>45086</c:v>
                </c:pt>
                <c:pt idx="833">
                  <c:v>45086</c:v>
                </c:pt>
                <c:pt idx="834">
                  <c:v>45086</c:v>
                </c:pt>
                <c:pt idx="835">
                  <c:v>45086</c:v>
                </c:pt>
                <c:pt idx="836">
                  <c:v>45086</c:v>
                </c:pt>
                <c:pt idx="837">
                  <c:v>45086</c:v>
                </c:pt>
                <c:pt idx="838">
                  <c:v>45086</c:v>
                </c:pt>
                <c:pt idx="839">
                  <c:v>45086</c:v>
                </c:pt>
                <c:pt idx="840">
                  <c:v>45086</c:v>
                </c:pt>
                <c:pt idx="841">
                  <c:v>45086</c:v>
                </c:pt>
                <c:pt idx="842">
                  <c:v>45086</c:v>
                </c:pt>
                <c:pt idx="843">
                  <c:v>45086</c:v>
                </c:pt>
                <c:pt idx="844">
                  <c:v>45086</c:v>
                </c:pt>
                <c:pt idx="845">
                  <c:v>45086</c:v>
                </c:pt>
                <c:pt idx="846">
                  <c:v>45086</c:v>
                </c:pt>
                <c:pt idx="847">
                  <c:v>45086</c:v>
                </c:pt>
                <c:pt idx="848">
                  <c:v>45086</c:v>
                </c:pt>
                <c:pt idx="849">
                  <c:v>45086</c:v>
                </c:pt>
                <c:pt idx="850">
                  <c:v>45086</c:v>
                </c:pt>
                <c:pt idx="851">
                  <c:v>45086</c:v>
                </c:pt>
                <c:pt idx="852">
                  <c:v>45086</c:v>
                </c:pt>
                <c:pt idx="853">
                  <c:v>45086</c:v>
                </c:pt>
                <c:pt idx="854">
                  <c:v>45086</c:v>
                </c:pt>
                <c:pt idx="855">
                  <c:v>45086</c:v>
                </c:pt>
                <c:pt idx="856">
                  <c:v>45086</c:v>
                </c:pt>
                <c:pt idx="857">
                  <c:v>45086</c:v>
                </c:pt>
                <c:pt idx="858">
                  <c:v>45086</c:v>
                </c:pt>
                <c:pt idx="859">
                  <c:v>45086</c:v>
                </c:pt>
                <c:pt idx="860">
                  <c:v>45086</c:v>
                </c:pt>
                <c:pt idx="861">
                  <c:v>45086</c:v>
                </c:pt>
                <c:pt idx="862">
                  <c:v>45086</c:v>
                </c:pt>
                <c:pt idx="863">
                  <c:v>45086</c:v>
                </c:pt>
                <c:pt idx="864">
                  <c:v>45086</c:v>
                </c:pt>
                <c:pt idx="865">
                  <c:v>45086</c:v>
                </c:pt>
                <c:pt idx="866">
                  <c:v>45086</c:v>
                </c:pt>
                <c:pt idx="867">
                  <c:v>45086</c:v>
                </c:pt>
                <c:pt idx="868">
                  <c:v>45086</c:v>
                </c:pt>
                <c:pt idx="869">
                  <c:v>45086</c:v>
                </c:pt>
                <c:pt idx="870">
                  <c:v>45086</c:v>
                </c:pt>
                <c:pt idx="871">
                  <c:v>45086</c:v>
                </c:pt>
                <c:pt idx="872">
                  <c:v>45086</c:v>
                </c:pt>
                <c:pt idx="873">
                  <c:v>45086</c:v>
                </c:pt>
                <c:pt idx="874">
                  <c:v>45086</c:v>
                </c:pt>
                <c:pt idx="875">
                  <c:v>45086</c:v>
                </c:pt>
                <c:pt idx="876">
                  <c:v>45086</c:v>
                </c:pt>
                <c:pt idx="877">
                  <c:v>45086</c:v>
                </c:pt>
                <c:pt idx="878">
                  <c:v>45086</c:v>
                </c:pt>
                <c:pt idx="879">
                  <c:v>45086</c:v>
                </c:pt>
                <c:pt idx="880">
                  <c:v>45086</c:v>
                </c:pt>
                <c:pt idx="881">
                  <c:v>45086</c:v>
                </c:pt>
                <c:pt idx="882">
                  <c:v>45086</c:v>
                </c:pt>
                <c:pt idx="883">
                  <c:v>45086</c:v>
                </c:pt>
                <c:pt idx="884">
                  <c:v>45086</c:v>
                </c:pt>
                <c:pt idx="885">
                  <c:v>45086</c:v>
                </c:pt>
                <c:pt idx="886">
                  <c:v>45086</c:v>
                </c:pt>
                <c:pt idx="887">
                  <c:v>45086</c:v>
                </c:pt>
                <c:pt idx="888">
                  <c:v>45086</c:v>
                </c:pt>
                <c:pt idx="889">
                  <c:v>45086</c:v>
                </c:pt>
                <c:pt idx="890">
                  <c:v>45086</c:v>
                </c:pt>
                <c:pt idx="891">
                  <c:v>45086</c:v>
                </c:pt>
                <c:pt idx="892">
                  <c:v>45086</c:v>
                </c:pt>
                <c:pt idx="893">
                  <c:v>45086</c:v>
                </c:pt>
                <c:pt idx="894">
                  <c:v>45086</c:v>
                </c:pt>
                <c:pt idx="895">
                  <c:v>45086</c:v>
                </c:pt>
                <c:pt idx="896">
                  <c:v>45086</c:v>
                </c:pt>
                <c:pt idx="897">
                  <c:v>45086</c:v>
                </c:pt>
                <c:pt idx="898">
                  <c:v>45086</c:v>
                </c:pt>
                <c:pt idx="899">
                  <c:v>45086</c:v>
                </c:pt>
                <c:pt idx="900">
                  <c:v>45086</c:v>
                </c:pt>
                <c:pt idx="901">
                  <c:v>45086</c:v>
                </c:pt>
                <c:pt idx="902">
                  <c:v>45086</c:v>
                </c:pt>
                <c:pt idx="903">
                  <c:v>45086</c:v>
                </c:pt>
                <c:pt idx="904">
                  <c:v>45086</c:v>
                </c:pt>
                <c:pt idx="905">
                  <c:v>45086</c:v>
                </c:pt>
                <c:pt idx="906">
                  <c:v>45086</c:v>
                </c:pt>
                <c:pt idx="907">
                  <c:v>45086</c:v>
                </c:pt>
                <c:pt idx="908">
                  <c:v>45086</c:v>
                </c:pt>
                <c:pt idx="909">
                  <c:v>45086</c:v>
                </c:pt>
                <c:pt idx="910">
                  <c:v>45086</c:v>
                </c:pt>
                <c:pt idx="911">
                  <c:v>45086</c:v>
                </c:pt>
                <c:pt idx="912">
                  <c:v>45086</c:v>
                </c:pt>
                <c:pt idx="913">
                  <c:v>45086</c:v>
                </c:pt>
                <c:pt idx="914">
                  <c:v>45086</c:v>
                </c:pt>
                <c:pt idx="915">
                  <c:v>45086</c:v>
                </c:pt>
                <c:pt idx="916">
                  <c:v>45086</c:v>
                </c:pt>
                <c:pt idx="917">
                  <c:v>45086</c:v>
                </c:pt>
                <c:pt idx="918">
                  <c:v>45086</c:v>
                </c:pt>
                <c:pt idx="919">
                  <c:v>45086</c:v>
                </c:pt>
                <c:pt idx="920">
                  <c:v>45086</c:v>
                </c:pt>
                <c:pt idx="921">
                  <c:v>45086</c:v>
                </c:pt>
                <c:pt idx="922">
                  <c:v>45086</c:v>
                </c:pt>
                <c:pt idx="923">
                  <c:v>45086</c:v>
                </c:pt>
                <c:pt idx="924">
                  <c:v>45086</c:v>
                </c:pt>
                <c:pt idx="925">
                  <c:v>45086</c:v>
                </c:pt>
                <c:pt idx="926">
                  <c:v>45086</c:v>
                </c:pt>
                <c:pt idx="927">
                  <c:v>45086</c:v>
                </c:pt>
                <c:pt idx="928">
                  <c:v>45086</c:v>
                </c:pt>
                <c:pt idx="929">
                  <c:v>45086</c:v>
                </c:pt>
                <c:pt idx="930">
                  <c:v>45086</c:v>
                </c:pt>
                <c:pt idx="931">
                  <c:v>45086</c:v>
                </c:pt>
                <c:pt idx="932">
                  <c:v>45086</c:v>
                </c:pt>
                <c:pt idx="933">
                  <c:v>45086</c:v>
                </c:pt>
                <c:pt idx="934">
                  <c:v>45086</c:v>
                </c:pt>
                <c:pt idx="935">
                  <c:v>45086</c:v>
                </c:pt>
                <c:pt idx="936">
                  <c:v>45086</c:v>
                </c:pt>
                <c:pt idx="937">
                  <c:v>45086</c:v>
                </c:pt>
                <c:pt idx="938">
                  <c:v>45086</c:v>
                </c:pt>
                <c:pt idx="939">
                  <c:v>45086</c:v>
                </c:pt>
                <c:pt idx="940">
                  <c:v>45086</c:v>
                </c:pt>
                <c:pt idx="941">
                  <c:v>45086</c:v>
                </c:pt>
                <c:pt idx="942">
                  <c:v>45086</c:v>
                </c:pt>
                <c:pt idx="943">
                  <c:v>45086</c:v>
                </c:pt>
                <c:pt idx="944">
                  <c:v>45086</c:v>
                </c:pt>
                <c:pt idx="945">
                  <c:v>45086</c:v>
                </c:pt>
                <c:pt idx="946">
                  <c:v>45086</c:v>
                </c:pt>
                <c:pt idx="947">
                  <c:v>45086</c:v>
                </c:pt>
                <c:pt idx="948">
                  <c:v>45086</c:v>
                </c:pt>
                <c:pt idx="949">
                  <c:v>45086</c:v>
                </c:pt>
                <c:pt idx="950">
                  <c:v>45086</c:v>
                </c:pt>
                <c:pt idx="951">
                  <c:v>45086</c:v>
                </c:pt>
                <c:pt idx="952">
                  <c:v>45086</c:v>
                </c:pt>
                <c:pt idx="953">
                  <c:v>45086</c:v>
                </c:pt>
                <c:pt idx="954">
                  <c:v>45086</c:v>
                </c:pt>
                <c:pt idx="955">
                  <c:v>45086</c:v>
                </c:pt>
                <c:pt idx="956">
                  <c:v>45086</c:v>
                </c:pt>
                <c:pt idx="957">
                  <c:v>45086</c:v>
                </c:pt>
                <c:pt idx="958">
                  <c:v>45086</c:v>
                </c:pt>
                <c:pt idx="959">
                  <c:v>45086</c:v>
                </c:pt>
                <c:pt idx="960">
                  <c:v>45086</c:v>
                </c:pt>
                <c:pt idx="961">
                  <c:v>45086</c:v>
                </c:pt>
                <c:pt idx="962">
                  <c:v>45086</c:v>
                </c:pt>
                <c:pt idx="963">
                  <c:v>45086</c:v>
                </c:pt>
                <c:pt idx="964">
                  <c:v>45086</c:v>
                </c:pt>
                <c:pt idx="965">
                  <c:v>45086</c:v>
                </c:pt>
                <c:pt idx="966">
                  <c:v>45086</c:v>
                </c:pt>
                <c:pt idx="967">
                  <c:v>45086</c:v>
                </c:pt>
                <c:pt idx="968">
                  <c:v>45086</c:v>
                </c:pt>
                <c:pt idx="969">
                  <c:v>45086</c:v>
                </c:pt>
                <c:pt idx="970">
                  <c:v>45086</c:v>
                </c:pt>
                <c:pt idx="971">
                  <c:v>45086</c:v>
                </c:pt>
                <c:pt idx="972">
                  <c:v>45086</c:v>
                </c:pt>
                <c:pt idx="973">
                  <c:v>45086</c:v>
                </c:pt>
                <c:pt idx="974">
                  <c:v>45086</c:v>
                </c:pt>
                <c:pt idx="975">
                  <c:v>45086</c:v>
                </c:pt>
                <c:pt idx="976">
                  <c:v>45086</c:v>
                </c:pt>
                <c:pt idx="977">
                  <c:v>45086</c:v>
                </c:pt>
                <c:pt idx="978">
                  <c:v>45086</c:v>
                </c:pt>
                <c:pt idx="979">
                  <c:v>45086</c:v>
                </c:pt>
                <c:pt idx="980">
                  <c:v>45086</c:v>
                </c:pt>
                <c:pt idx="981">
                  <c:v>45086</c:v>
                </c:pt>
                <c:pt idx="982">
                  <c:v>45086</c:v>
                </c:pt>
                <c:pt idx="983">
                  <c:v>45086</c:v>
                </c:pt>
                <c:pt idx="984">
                  <c:v>45086</c:v>
                </c:pt>
                <c:pt idx="985">
                  <c:v>45086</c:v>
                </c:pt>
                <c:pt idx="986">
                  <c:v>45086</c:v>
                </c:pt>
                <c:pt idx="987">
                  <c:v>45086</c:v>
                </c:pt>
                <c:pt idx="988">
                  <c:v>45086</c:v>
                </c:pt>
                <c:pt idx="989">
                  <c:v>45086</c:v>
                </c:pt>
                <c:pt idx="990">
                  <c:v>45086</c:v>
                </c:pt>
                <c:pt idx="991">
                  <c:v>45086</c:v>
                </c:pt>
                <c:pt idx="992">
                  <c:v>45086</c:v>
                </c:pt>
                <c:pt idx="993">
                  <c:v>45086</c:v>
                </c:pt>
                <c:pt idx="994">
                  <c:v>45086</c:v>
                </c:pt>
                <c:pt idx="995">
                  <c:v>45086</c:v>
                </c:pt>
                <c:pt idx="996">
                  <c:v>45086</c:v>
                </c:pt>
                <c:pt idx="997">
                  <c:v>45086</c:v>
                </c:pt>
                <c:pt idx="998">
                  <c:v>45086</c:v>
                </c:pt>
                <c:pt idx="999">
                  <c:v>45086</c:v>
                </c:pt>
                <c:pt idx="1000">
                  <c:v>45086</c:v>
                </c:pt>
                <c:pt idx="1001">
                  <c:v>45086</c:v>
                </c:pt>
                <c:pt idx="1002">
                  <c:v>45086</c:v>
                </c:pt>
                <c:pt idx="1003">
                  <c:v>45086</c:v>
                </c:pt>
                <c:pt idx="1004">
                  <c:v>45086</c:v>
                </c:pt>
                <c:pt idx="1005">
                  <c:v>45086</c:v>
                </c:pt>
                <c:pt idx="1006">
                  <c:v>45086</c:v>
                </c:pt>
                <c:pt idx="1007">
                  <c:v>45086</c:v>
                </c:pt>
                <c:pt idx="1008">
                  <c:v>45086</c:v>
                </c:pt>
                <c:pt idx="1009">
                  <c:v>45086</c:v>
                </c:pt>
                <c:pt idx="1010">
                  <c:v>45086</c:v>
                </c:pt>
                <c:pt idx="1011">
                  <c:v>45086</c:v>
                </c:pt>
                <c:pt idx="1012">
                  <c:v>45086</c:v>
                </c:pt>
                <c:pt idx="1013">
                  <c:v>45086</c:v>
                </c:pt>
                <c:pt idx="1014">
                  <c:v>45086</c:v>
                </c:pt>
                <c:pt idx="1015">
                  <c:v>45086</c:v>
                </c:pt>
                <c:pt idx="1016">
                  <c:v>45086</c:v>
                </c:pt>
                <c:pt idx="1017">
                  <c:v>45086</c:v>
                </c:pt>
                <c:pt idx="1018">
                  <c:v>45086</c:v>
                </c:pt>
                <c:pt idx="1019">
                  <c:v>45086</c:v>
                </c:pt>
                <c:pt idx="1020">
                  <c:v>45086</c:v>
                </c:pt>
                <c:pt idx="1021">
                  <c:v>45086</c:v>
                </c:pt>
                <c:pt idx="1022">
                  <c:v>45086</c:v>
                </c:pt>
              </c:numCache>
            </c:numRef>
          </c:val>
        </c:ser>
        <c:gapWidth val="100"/>
        <c:overlap val="0"/>
        <c:axId val="93429046"/>
        <c:axId val="10659042"/>
      </c:barChart>
      <c:catAx>
        <c:axId val="9342904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0659042"/>
        <c:crosses val="autoZero"/>
        <c:auto val="1"/>
        <c:lblAlgn val="ctr"/>
        <c:lblOffset val="100"/>
      </c:catAx>
      <c:valAx>
        <c:axId val="10659042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93429046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strRef>
              <c:f>lol!$A$6</c:f>
              <c:strCache>
                <c:ptCount val="1"/>
                <c:pt idx="0">
                  <c:v>methods acc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lol!$B$6:$AMJ$6</c:f>
              <c:numCache>
                <c:formatCode>General</c:formatCode>
                <c:ptCount val="1023"/>
                <c:pt idx="0">
                  <c:v>7596</c:v>
                </c:pt>
                <c:pt idx="1">
                  <c:v>10837</c:v>
                </c:pt>
                <c:pt idx="2">
                  <c:v>12789</c:v>
                </c:pt>
                <c:pt idx="3">
                  <c:v>14658</c:v>
                </c:pt>
                <c:pt idx="4">
                  <c:v>15962</c:v>
                </c:pt>
                <c:pt idx="5">
                  <c:v>17259</c:v>
                </c:pt>
                <c:pt idx="6">
                  <c:v>18539</c:v>
                </c:pt>
                <c:pt idx="7">
                  <c:v>19777</c:v>
                </c:pt>
                <c:pt idx="8">
                  <c:v>20920</c:v>
                </c:pt>
                <c:pt idx="9">
                  <c:v>22050</c:v>
                </c:pt>
                <c:pt idx="10">
                  <c:v>23058</c:v>
                </c:pt>
                <c:pt idx="11">
                  <c:v>24033</c:v>
                </c:pt>
                <c:pt idx="12">
                  <c:v>24950</c:v>
                </c:pt>
                <c:pt idx="13">
                  <c:v>25821</c:v>
                </c:pt>
                <c:pt idx="14">
                  <c:v>26668</c:v>
                </c:pt>
                <c:pt idx="15">
                  <c:v>27479</c:v>
                </c:pt>
                <c:pt idx="16">
                  <c:v>28252</c:v>
                </c:pt>
                <c:pt idx="17">
                  <c:v>28957</c:v>
                </c:pt>
                <c:pt idx="18">
                  <c:v>29638</c:v>
                </c:pt>
                <c:pt idx="19">
                  <c:v>30297</c:v>
                </c:pt>
                <c:pt idx="20">
                  <c:v>30940</c:v>
                </c:pt>
                <c:pt idx="21">
                  <c:v>31571</c:v>
                </c:pt>
                <c:pt idx="22">
                  <c:v>32176</c:v>
                </c:pt>
                <c:pt idx="23">
                  <c:v>32770</c:v>
                </c:pt>
                <c:pt idx="24">
                  <c:v>33357</c:v>
                </c:pt>
                <c:pt idx="25">
                  <c:v>33905</c:v>
                </c:pt>
                <c:pt idx="26">
                  <c:v>34426</c:v>
                </c:pt>
                <c:pt idx="27">
                  <c:v>34922</c:v>
                </c:pt>
                <c:pt idx="28">
                  <c:v>35402</c:v>
                </c:pt>
                <c:pt idx="29">
                  <c:v>35882</c:v>
                </c:pt>
                <c:pt idx="30">
                  <c:v>36361</c:v>
                </c:pt>
                <c:pt idx="31">
                  <c:v>36839</c:v>
                </c:pt>
                <c:pt idx="32">
                  <c:v>37307</c:v>
                </c:pt>
                <c:pt idx="33">
                  <c:v>37769</c:v>
                </c:pt>
                <c:pt idx="34">
                  <c:v>38226</c:v>
                </c:pt>
                <c:pt idx="35">
                  <c:v>38674</c:v>
                </c:pt>
                <c:pt idx="36">
                  <c:v>39119</c:v>
                </c:pt>
                <c:pt idx="37">
                  <c:v>39562</c:v>
                </c:pt>
                <c:pt idx="38">
                  <c:v>39996</c:v>
                </c:pt>
                <c:pt idx="39">
                  <c:v>40423</c:v>
                </c:pt>
                <c:pt idx="40">
                  <c:v>40843</c:v>
                </c:pt>
                <c:pt idx="41">
                  <c:v>41260</c:v>
                </c:pt>
                <c:pt idx="42">
                  <c:v>41676</c:v>
                </c:pt>
                <c:pt idx="43">
                  <c:v>42087</c:v>
                </c:pt>
                <c:pt idx="44">
                  <c:v>42488</c:v>
                </c:pt>
                <c:pt idx="45">
                  <c:v>42882</c:v>
                </c:pt>
                <c:pt idx="46">
                  <c:v>43274</c:v>
                </c:pt>
                <c:pt idx="47">
                  <c:v>43660</c:v>
                </c:pt>
                <c:pt idx="48">
                  <c:v>44043</c:v>
                </c:pt>
                <c:pt idx="49">
                  <c:v>44415</c:v>
                </c:pt>
                <c:pt idx="50">
                  <c:v>44786</c:v>
                </c:pt>
                <c:pt idx="51">
                  <c:v>45150</c:v>
                </c:pt>
                <c:pt idx="52">
                  <c:v>45510</c:v>
                </c:pt>
                <c:pt idx="53">
                  <c:v>45867</c:v>
                </c:pt>
                <c:pt idx="54">
                  <c:v>46222</c:v>
                </c:pt>
                <c:pt idx="55">
                  <c:v>46572</c:v>
                </c:pt>
                <c:pt idx="56">
                  <c:v>46918</c:v>
                </c:pt>
                <c:pt idx="57">
                  <c:v>47258</c:v>
                </c:pt>
                <c:pt idx="58">
                  <c:v>47596</c:v>
                </c:pt>
                <c:pt idx="59">
                  <c:v>47927</c:v>
                </c:pt>
                <c:pt idx="60">
                  <c:v>48256</c:v>
                </c:pt>
                <c:pt idx="61">
                  <c:v>48578</c:v>
                </c:pt>
                <c:pt idx="62">
                  <c:v>48894</c:v>
                </c:pt>
                <c:pt idx="63">
                  <c:v>49205</c:v>
                </c:pt>
                <c:pt idx="64">
                  <c:v>49514</c:v>
                </c:pt>
                <c:pt idx="65">
                  <c:v>49822</c:v>
                </c:pt>
                <c:pt idx="66">
                  <c:v>50115</c:v>
                </c:pt>
                <c:pt idx="67">
                  <c:v>50407</c:v>
                </c:pt>
                <c:pt idx="68">
                  <c:v>50698</c:v>
                </c:pt>
                <c:pt idx="69">
                  <c:v>50981</c:v>
                </c:pt>
                <c:pt idx="70">
                  <c:v>51263</c:v>
                </c:pt>
                <c:pt idx="71">
                  <c:v>51541</c:v>
                </c:pt>
                <c:pt idx="72">
                  <c:v>51818</c:v>
                </c:pt>
                <c:pt idx="73">
                  <c:v>52095</c:v>
                </c:pt>
                <c:pt idx="74">
                  <c:v>52371</c:v>
                </c:pt>
                <c:pt idx="75">
                  <c:v>52643</c:v>
                </c:pt>
                <c:pt idx="76">
                  <c:v>52914</c:v>
                </c:pt>
                <c:pt idx="77">
                  <c:v>53183</c:v>
                </c:pt>
                <c:pt idx="78">
                  <c:v>53451</c:v>
                </c:pt>
                <c:pt idx="79">
                  <c:v>53718</c:v>
                </c:pt>
                <c:pt idx="80">
                  <c:v>53976</c:v>
                </c:pt>
                <c:pt idx="81">
                  <c:v>54232</c:v>
                </c:pt>
                <c:pt idx="82">
                  <c:v>54488</c:v>
                </c:pt>
                <c:pt idx="83">
                  <c:v>54735</c:v>
                </c:pt>
                <c:pt idx="84">
                  <c:v>54981</c:v>
                </c:pt>
                <c:pt idx="85">
                  <c:v>55221</c:v>
                </c:pt>
                <c:pt idx="86">
                  <c:v>55461</c:v>
                </c:pt>
                <c:pt idx="87">
                  <c:v>55701</c:v>
                </c:pt>
                <c:pt idx="88">
                  <c:v>55934</c:v>
                </c:pt>
                <c:pt idx="89">
                  <c:v>56159</c:v>
                </c:pt>
                <c:pt idx="90">
                  <c:v>56383</c:v>
                </c:pt>
                <c:pt idx="91">
                  <c:v>56600</c:v>
                </c:pt>
                <c:pt idx="92">
                  <c:v>56814</c:v>
                </c:pt>
                <c:pt idx="93">
                  <c:v>57026</c:v>
                </c:pt>
                <c:pt idx="94">
                  <c:v>57231</c:v>
                </c:pt>
                <c:pt idx="95">
                  <c:v>57426</c:v>
                </c:pt>
                <c:pt idx="96">
                  <c:v>57619</c:v>
                </c:pt>
                <c:pt idx="97">
                  <c:v>57811</c:v>
                </c:pt>
                <c:pt idx="98">
                  <c:v>58002</c:v>
                </c:pt>
                <c:pt idx="99">
                  <c:v>58192</c:v>
                </c:pt>
                <c:pt idx="100">
                  <c:v>58382</c:v>
                </c:pt>
                <c:pt idx="101">
                  <c:v>58569</c:v>
                </c:pt>
                <c:pt idx="102">
                  <c:v>58756</c:v>
                </c:pt>
                <c:pt idx="103">
                  <c:v>58941</c:v>
                </c:pt>
                <c:pt idx="104">
                  <c:v>59114</c:v>
                </c:pt>
                <c:pt idx="105">
                  <c:v>59286</c:v>
                </c:pt>
                <c:pt idx="106">
                  <c:v>59457</c:v>
                </c:pt>
                <c:pt idx="107">
                  <c:v>59628</c:v>
                </c:pt>
                <c:pt idx="108">
                  <c:v>59797</c:v>
                </c:pt>
                <c:pt idx="109">
                  <c:v>59966</c:v>
                </c:pt>
                <c:pt idx="110">
                  <c:v>60134</c:v>
                </c:pt>
                <c:pt idx="111">
                  <c:v>60299</c:v>
                </c:pt>
                <c:pt idx="112">
                  <c:v>60461</c:v>
                </c:pt>
                <c:pt idx="113">
                  <c:v>60623</c:v>
                </c:pt>
                <c:pt idx="114">
                  <c:v>60785</c:v>
                </c:pt>
                <c:pt idx="115">
                  <c:v>60947</c:v>
                </c:pt>
                <c:pt idx="116">
                  <c:v>61108</c:v>
                </c:pt>
                <c:pt idx="117">
                  <c:v>61268</c:v>
                </c:pt>
                <c:pt idx="118">
                  <c:v>61425</c:v>
                </c:pt>
                <c:pt idx="119">
                  <c:v>61577</c:v>
                </c:pt>
                <c:pt idx="120">
                  <c:v>61724</c:v>
                </c:pt>
                <c:pt idx="121">
                  <c:v>61871</c:v>
                </c:pt>
                <c:pt idx="122">
                  <c:v>62017</c:v>
                </c:pt>
                <c:pt idx="123">
                  <c:v>62163</c:v>
                </c:pt>
                <c:pt idx="124">
                  <c:v>62308</c:v>
                </c:pt>
                <c:pt idx="125">
                  <c:v>62452</c:v>
                </c:pt>
                <c:pt idx="126">
                  <c:v>62594</c:v>
                </c:pt>
                <c:pt idx="127">
                  <c:v>62734</c:v>
                </c:pt>
                <c:pt idx="128">
                  <c:v>62873</c:v>
                </c:pt>
                <c:pt idx="129">
                  <c:v>63011</c:v>
                </c:pt>
                <c:pt idx="130">
                  <c:v>63147</c:v>
                </c:pt>
                <c:pt idx="131">
                  <c:v>63281</c:v>
                </c:pt>
                <c:pt idx="132">
                  <c:v>63415</c:v>
                </c:pt>
                <c:pt idx="133">
                  <c:v>63548</c:v>
                </c:pt>
                <c:pt idx="134">
                  <c:v>63681</c:v>
                </c:pt>
                <c:pt idx="135">
                  <c:v>63812</c:v>
                </c:pt>
                <c:pt idx="136">
                  <c:v>63942</c:v>
                </c:pt>
                <c:pt idx="137">
                  <c:v>64071</c:v>
                </c:pt>
                <c:pt idx="138">
                  <c:v>64199</c:v>
                </c:pt>
                <c:pt idx="139">
                  <c:v>64326</c:v>
                </c:pt>
                <c:pt idx="140">
                  <c:v>64453</c:v>
                </c:pt>
                <c:pt idx="141">
                  <c:v>64579</c:v>
                </c:pt>
                <c:pt idx="142">
                  <c:v>64705</c:v>
                </c:pt>
                <c:pt idx="143">
                  <c:v>64831</c:v>
                </c:pt>
                <c:pt idx="144">
                  <c:v>64956</c:v>
                </c:pt>
                <c:pt idx="145">
                  <c:v>65080</c:v>
                </c:pt>
                <c:pt idx="146">
                  <c:v>65203</c:v>
                </c:pt>
                <c:pt idx="147">
                  <c:v>65325</c:v>
                </c:pt>
                <c:pt idx="148">
                  <c:v>65444</c:v>
                </c:pt>
                <c:pt idx="149">
                  <c:v>65562</c:v>
                </c:pt>
                <c:pt idx="150">
                  <c:v>65680</c:v>
                </c:pt>
                <c:pt idx="151">
                  <c:v>65797</c:v>
                </c:pt>
                <c:pt idx="152">
                  <c:v>65913</c:v>
                </c:pt>
                <c:pt idx="153">
                  <c:v>66027</c:v>
                </c:pt>
                <c:pt idx="154">
                  <c:v>66139</c:v>
                </c:pt>
                <c:pt idx="155">
                  <c:v>66251</c:v>
                </c:pt>
                <c:pt idx="156">
                  <c:v>66363</c:v>
                </c:pt>
                <c:pt idx="157">
                  <c:v>66474</c:v>
                </c:pt>
                <c:pt idx="158">
                  <c:v>66584</c:v>
                </c:pt>
                <c:pt idx="159">
                  <c:v>66694</c:v>
                </c:pt>
                <c:pt idx="160">
                  <c:v>66802</c:v>
                </c:pt>
                <c:pt idx="161">
                  <c:v>66908</c:v>
                </c:pt>
                <c:pt idx="162">
                  <c:v>67014</c:v>
                </c:pt>
                <c:pt idx="163">
                  <c:v>67119</c:v>
                </c:pt>
                <c:pt idx="164">
                  <c:v>67224</c:v>
                </c:pt>
                <c:pt idx="165">
                  <c:v>67329</c:v>
                </c:pt>
                <c:pt idx="166">
                  <c:v>67433</c:v>
                </c:pt>
                <c:pt idx="167">
                  <c:v>67537</c:v>
                </c:pt>
                <c:pt idx="168">
                  <c:v>67640</c:v>
                </c:pt>
                <c:pt idx="169">
                  <c:v>67743</c:v>
                </c:pt>
                <c:pt idx="170">
                  <c:v>67846</c:v>
                </c:pt>
                <c:pt idx="171">
                  <c:v>67948</c:v>
                </c:pt>
                <c:pt idx="172">
                  <c:v>68050</c:v>
                </c:pt>
                <c:pt idx="173">
                  <c:v>68151</c:v>
                </c:pt>
                <c:pt idx="174">
                  <c:v>68251</c:v>
                </c:pt>
                <c:pt idx="175">
                  <c:v>68351</c:v>
                </c:pt>
                <c:pt idx="176">
                  <c:v>68451</c:v>
                </c:pt>
                <c:pt idx="177">
                  <c:v>68550</c:v>
                </c:pt>
                <c:pt idx="178">
                  <c:v>68647</c:v>
                </c:pt>
                <c:pt idx="179">
                  <c:v>68743</c:v>
                </c:pt>
                <c:pt idx="180">
                  <c:v>68838</c:v>
                </c:pt>
                <c:pt idx="181">
                  <c:v>68933</c:v>
                </c:pt>
                <c:pt idx="182">
                  <c:v>69026</c:v>
                </c:pt>
                <c:pt idx="183">
                  <c:v>69119</c:v>
                </c:pt>
                <c:pt idx="184">
                  <c:v>69212</c:v>
                </c:pt>
                <c:pt idx="185">
                  <c:v>69304</c:v>
                </c:pt>
                <c:pt idx="186">
                  <c:v>69395</c:v>
                </c:pt>
                <c:pt idx="187">
                  <c:v>69486</c:v>
                </c:pt>
                <c:pt idx="188">
                  <c:v>69577</c:v>
                </c:pt>
                <c:pt idx="189">
                  <c:v>69668</c:v>
                </c:pt>
                <c:pt idx="190">
                  <c:v>69758</c:v>
                </c:pt>
                <c:pt idx="191">
                  <c:v>69848</c:v>
                </c:pt>
                <c:pt idx="192">
                  <c:v>69937</c:v>
                </c:pt>
                <c:pt idx="193">
                  <c:v>70026</c:v>
                </c:pt>
                <c:pt idx="194">
                  <c:v>70113</c:v>
                </c:pt>
                <c:pt idx="195">
                  <c:v>70200</c:v>
                </c:pt>
                <c:pt idx="196">
                  <c:v>70286</c:v>
                </c:pt>
                <c:pt idx="197">
                  <c:v>70372</c:v>
                </c:pt>
                <c:pt idx="198">
                  <c:v>70458</c:v>
                </c:pt>
                <c:pt idx="199">
                  <c:v>70544</c:v>
                </c:pt>
                <c:pt idx="200">
                  <c:v>70629</c:v>
                </c:pt>
                <c:pt idx="201">
                  <c:v>70714</c:v>
                </c:pt>
                <c:pt idx="202">
                  <c:v>70799</c:v>
                </c:pt>
                <c:pt idx="203">
                  <c:v>70884</c:v>
                </c:pt>
                <c:pt idx="204">
                  <c:v>70968</c:v>
                </c:pt>
                <c:pt idx="205">
                  <c:v>71051</c:v>
                </c:pt>
                <c:pt idx="206">
                  <c:v>71134</c:v>
                </c:pt>
                <c:pt idx="207">
                  <c:v>71217</c:v>
                </c:pt>
                <c:pt idx="208">
                  <c:v>71300</c:v>
                </c:pt>
                <c:pt idx="209">
                  <c:v>71382</c:v>
                </c:pt>
                <c:pt idx="210">
                  <c:v>71464</c:v>
                </c:pt>
                <c:pt idx="211">
                  <c:v>71546</c:v>
                </c:pt>
                <c:pt idx="212">
                  <c:v>71627</c:v>
                </c:pt>
                <c:pt idx="213">
                  <c:v>71707</c:v>
                </c:pt>
                <c:pt idx="214">
                  <c:v>71787</c:v>
                </c:pt>
                <c:pt idx="215">
                  <c:v>71867</c:v>
                </c:pt>
                <c:pt idx="216">
                  <c:v>71947</c:v>
                </c:pt>
                <c:pt idx="217">
                  <c:v>72026</c:v>
                </c:pt>
                <c:pt idx="218">
                  <c:v>72105</c:v>
                </c:pt>
                <c:pt idx="219">
                  <c:v>72184</c:v>
                </c:pt>
                <c:pt idx="220">
                  <c:v>72263</c:v>
                </c:pt>
                <c:pt idx="221">
                  <c:v>72342</c:v>
                </c:pt>
                <c:pt idx="222">
                  <c:v>72421</c:v>
                </c:pt>
                <c:pt idx="223">
                  <c:v>72499</c:v>
                </c:pt>
                <c:pt idx="224">
                  <c:v>72576</c:v>
                </c:pt>
                <c:pt idx="225">
                  <c:v>72653</c:v>
                </c:pt>
                <c:pt idx="226">
                  <c:v>72730</c:v>
                </c:pt>
                <c:pt idx="227">
                  <c:v>72807</c:v>
                </c:pt>
                <c:pt idx="228">
                  <c:v>72884</c:v>
                </c:pt>
                <c:pt idx="229">
                  <c:v>72961</c:v>
                </c:pt>
                <c:pt idx="230">
                  <c:v>73037</c:v>
                </c:pt>
                <c:pt idx="231">
                  <c:v>73113</c:v>
                </c:pt>
                <c:pt idx="232">
                  <c:v>73189</c:v>
                </c:pt>
                <c:pt idx="233">
                  <c:v>73265</c:v>
                </c:pt>
                <c:pt idx="234">
                  <c:v>73341</c:v>
                </c:pt>
                <c:pt idx="235">
                  <c:v>73416</c:v>
                </c:pt>
                <c:pt idx="236">
                  <c:v>73490</c:v>
                </c:pt>
                <c:pt idx="237">
                  <c:v>73564</c:v>
                </c:pt>
                <c:pt idx="238">
                  <c:v>73638</c:v>
                </c:pt>
                <c:pt idx="239">
                  <c:v>73712</c:v>
                </c:pt>
                <c:pt idx="240">
                  <c:v>73785</c:v>
                </c:pt>
                <c:pt idx="241">
                  <c:v>73858</c:v>
                </c:pt>
                <c:pt idx="242">
                  <c:v>73931</c:v>
                </c:pt>
                <c:pt idx="243">
                  <c:v>74003</c:v>
                </c:pt>
                <c:pt idx="244">
                  <c:v>74075</c:v>
                </c:pt>
                <c:pt idx="245">
                  <c:v>74147</c:v>
                </c:pt>
                <c:pt idx="246">
                  <c:v>74219</c:v>
                </c:pt>
                <c:pt idx="247">
                  <c:v>74290</c:v>
                </c:pt>
                <c:pt idx="248">
                  <c:v>74361</c:v>
                </c:pt>
                <c:pt idx="249">
                  <c:v>74432</c:v>
                </c:pt>
                <c:pt idx="250">
                  <c:v>74502</c:v>
                </c:pt>
                <c:pt idx="251">
                  <c:v>74572</c:v>
                </c:pt>
                <c:pt idx="252">
                  <c:v>74641</c:v>
                </c:pt>
                <c:pt idx="253">
                  <c:v>74710</c:v>
                </c:pt>
                <c:pt idx="254">
                  <c:v>74779</c:v>
                </c:pt>
                <c:pt idx="255">
                  <c:v>74847</c:v>
                </c:pt>
                <c:pt idx="256">
                  <c:v>74915</c:v>
                </c:pt>
                <c:pt idx="257">
                  <c:v>74983</c:v>
                </c:pt>
                <c:pt idx="258">
                  <c:v>75051</c:v>
                </c:pt>
                <c:pt idx="259">
                  <c:v>75119</c:v>
                </c:pt>
                <c:pt idx="260">
                  <c:v>75186</c:v>
                </c:pt>
                <c:pt idx="261">
                  <c:v>75253</c:v>
                </c:pt>
                <c:pt idx="262">
                  <c:v>75320</c:v>
                </c:pt>
                <c:pt idx="263">
                  <c:v>75387</c:v>
                </c:pt>
                <c:pt idx="264">
                  <c:v>75454</c:v>
                </c:pt>
                <c:pt idx="265">
                  <c:v>75520</c:v>
                </c:pt>
                <c:pt idx="266">
                  <c:v>75586</c:v>
                </c:pt>
                <c:pt idx="267">
                  <c:v>75652</c:v>
                </c:pt>
                <c:pt idx="268">
                  <c:v>75717</c:v>
                </c:pt>
                <c:pt idx="269">
                  <c:v>75782</c:v>
                </c:pt>
                <c:pt idx="270">
                  <c:v>75847</c:v>
                </c:pt>
                <c:pt idx="271">
                  <c:v>75912</c:v>
                </c:pt>
                <c:pt idx="272">
                  <c:v>75977</c:v>
                </c:pt>
                <c:pt idx="273">
                  <c:v>76041</c:v>
                </c:pt>
                <c:pt idx="274">
                  <c:v>76105</c:v>
                </c:pt>
                <c:pt idx="275">
                  <c:v>76168</c:v>
                </c:pt>
                <c:pt idx="276">
                  <c:v>76230</c:v>
                </c:pt>
                <c:pt idx="277">
                  <c:v>76292</c:v>
                </c:pt>
                <c:pt idx="278">
                  <c:v>76354</c:v>
                </c:pt>
                <c:pt idx="279">
                  <c:v>76415</c:v>
                </c:pt>
                <c:pt idx="280">
                  <c:v>76476</c:v>
                </c:pt>
                <c:pt idx="281">
                  <c:v>76537</c:v>
                </c:pt>
                <c:pt idx="282">
                  <c:v>76598</c:v>
                </c:pt>
                <c:pt idx="283">
                  <c:v>76658</c:v>
                </c:pt>
                <c:pt idx="284">
                  <c:v>76718</c:v>
                </c:pt>
                <c:pt idx="285">
                  <c:v>76778</c:v>
                </c:pt>
                <c:pt idx="286">
                  <c:v>76838</c:v>
                </c:pt>
                <c:pt idx="287">
                  <c:v>76898</c:v>
                </c:pt>
                <c:pt idx="288">
                  <c:v>76958</c:v>
                </c:pt>
                <c:pt idx="289">
                  <c:v>77017</c:v>
                </c:pt>
                <c:pt idx="290">
                  <c:v>77076</c:v>
                </c:pt>
                <c:pt idx="291">
                  <c:v>77135</c:v>
                </c:pt>
                <c:pt idx="292">
                  <c:v>77194</c:v>
                </c:pt>
                <c:pt idx="293">
                  <c:v>77253</c:v>
                </c:pt>
                <c:pt idx="294">
                  <c:v>77312</c:v>
                </c:pt>
                <c:pt idx="295">
                  <c:v>77370</c:v>
                </c:pt>
                <c:pt idx="296">
                  <c:v>77428</c:v>
                </c:pt>
                <c:pt idx="297">
                  <c:v>77486</c:v>
                </c:pt>
                <c:pt idx="298">
                  <c:v>77544</c:v>
                </c:pt>
                <c:pt idx="299">
                  <c:v>77602</c:v>
                </c:pt>
                <c:pt idx="300">
                  <c:v>77660</c:v>
                </c:pt>
                <c:pt idx="301">
                  <c:v>77718</c:v>
                </c:pt>
                <c:pt idx="302">
                  <c:v>77775</c:v>
                </c:pt>
                <c:pt idx="303">
                  <c:v>77832</c:v>
                </c:pt>
                <c:pt idx="304">
                  <c:v>77889</c:v>
                </c:pt>
                <c:pt idx="305">
                  <c:v>77946</c:v>
                </c:pt>
                <c:pt idx="306">
                  <c:v>78003</c:v>
                </c:pt>
                <c:pt idx="307">
                  <c:v>78060</c:v>
                </c:pt>
                <c:pt idx="308">
                  <c:v>78117</c:v>
                </c:pt>
                <c:pt idx="309">
                  <c:v>78174</c:v>
                </c:pt>
                <c:pt idx="310">
                  <c:v>78231</c:v>
                </c:pt>
                <c:pt idx="311">
                  <c:v>78288</c:v>
                </c:pt>
                <c:pt idx="312">
                  <c:v>78344</c:v>
                </c:pt>
                <c:pt idx="313">
                  <c:v>78400</c:v>
                </c:pt>
                <c:pt idx="314">
                  <c:v>78456</c:v>
                </c:pt>
                <c:pt idx="315">
                  <c:v>78512</c:v>
                </c:pt>
                <c:pt idx="316">
                  <c:v>78568</c:v>
                </c:pt>
                <c:pt idx="317">
                  <c:v>78623</c:v>
                </c:pt>
                <c:pt idx="318">
                  <c:v>78678</c:v>
                </c:pt>
                <c:pt idx="319">
                  <c:v>78733</c:v>
                </c:pt>
                <c:pt idx="320">
                  <c:v>78788</c:v>
                </c:pt>
                <c:pt idx="321">
                  <c:v>78842</c:v>
                </c:pt>
                <c:pt idx="322">
                  <c:v>78896</c:v>
                </c:pt>
                <c:pt idx="323">
                  <c:v>78950</c:v>
                </c:pt>
                <c:pt idx="324">
                  <c:v>79004</c:v>
                </c:pt>
                <c:pt idx="325">
                  <c:v>79057</c:v>
                </c:pt>
                <c:pt idx="326">
                  <c:v>79110</c:v>
                </c:pt>
                <c:pt idx="327">
                  <c:v>79163</c:v>
                </c:pt>
                <c:pt idx="328">
                  <c:v>79216</c:v>
                </c:pt>
                <c:pt idx="329">
                  <c:v>79269</c:v>
                </c:pt>
                <c:pt idx="330">
                  <c:v>79321</c:v>
                </c:pt>
                <c:pt idx="331">
                  <c:v>79373</c:v>
                </c:pt>
                <c:pt idx="332">
                  <c:v>79425</c:v>
                </c:pt>
                <c:pt idx="333">
                  <c:v>79477</c:v>
                </c:pt>
                <c:pt idx="334">
                  <c:v>79529</c:v>
                </c:pt>
                <c:pt idx="335">
                  <c:v>79580</c:v>
                </c:pt>
                <c:pt idx="336">
                  <c:v>79631</c:v>
                </c:pt>
                <c:pt idx="337">
                  <c:v>79682</c:v>
                </c:pt>
                <c:pt idx="338">
                  <c:v>79733</c:v>
                </c:pt>
                <c:pt idx="339">
                  <c:v>79784</c:v>
                </c:pt>
                <c:pt idx="340">
                  <c:v>79835</c:v>
                </c:pt>
                <c:pt idx="341">
                  <c:v>79885</c:v>
                </c:pt>
                <c:pt idx="342">
                  <c:v>79935</c:v>
                </c:pt>
                <c:pt idx="343">
                  <c:v>79985</c:v>
                </c:pt>
                <c:pt idx="344">
                  <c:v>80035</c:v>
                </c:pt>
                <c:pt idx="345">
                  <c:v>80084</c:v>
                </c:pt>
                <c:pt idx="346">
                  <c:v>80133</c:v>
                </c:pt>
                <c:pt idx="347">
                  <c:v>80182</c:v>
                </c:pt>
                <c:pt idx="348">
                  <c:v>80231</c:v>
                </c:pt>
                <c:pt idx="349">
                  <c:v>80280</c:v>
                </c:pt>
                <c:pt idx="350">
                  <c:v>80329</c:v>
                </c:pt>
                <c:pt idx="351">
                  <c:v>80377</c:v>
                </c:pt>
                <c:pt idx="352">
                  <c:v>80425</c:v>
                </c:pt>
                <c:pt idx="353">
                  <c:v>80472</c:v>
                </c:pt>
                <c:pt idx="354">
                  <c:v>80519</c:v>
                </c:pt>
                <c:pt idx="355">
                  <c:v>80566</c:v>
                </c:pt>
                <c:pt idx="356">
                  <c:v>80613</c:v>
                </c:pt>
                <c:pt idx="357">
                  <c:v>80660</c:v>
                </c:pt>
                <c:pt idx="358">
                  <c:v>80707</c:v>
                </c:pt>
                <c:pt idx="359">
                  <c:v>80754</c:v>
                </c:pt>
                <c:pt idx="360">
                  <c:v>80800</c:v>
                </c:pt>
                <c:pt idx="361">
                  <c:v>80846</c:v>
                </c:pt>
                <c:pt idx="362">
                  <c:v>80892</c:v>
                </c:pt>
                <c:pt idx="363">
                  <c:v>80938</c:v>
                </c:pt>
                <c:pt idx="364">
                  <c:v>80984</c:v>
                </c:pt>
                <c:pt idx="365">
                  <c:v>81030</c:v>
                </c:pt>
                <c:pt idx="366">
                  <c:v>81076</c:v>
                </c:pt>
                <c:pt idx="367">
                  <c:v>81122</c:v>
                </c:pt>
                <c:pt idx="368">
                  <c:v>81168</c:v>
                </c:pt>
                <c:pt idx="369">
                  <c:v>81213</c:v>
                </c:pt>
                <c:pt idx="370">
                  <c:v>81258</c:v>
                </c:pt>
                <c:pt idx="371">
                  <c:v>81303</c:v>
                </c:pt>
                <c:pt idx="372">
                  <c:v>81348</c:v>
                </c:pt>
                <c:pt idx="373">
                  <c:v>81393</c:v>
                </c:pt>
                <c:pt idx="374">
                  <c:v>81438</c:v>
                </c:pt>
                <c:pt idx="375">
                  <c:v>81483</c:v>
                </c:pt>
                <c:pt idx="376">
                  <c:v>81527</c:v>
                </c:pt>
                <c:pt idx="377">
                  <c:v>81571</c:v>
                </c:pt>
                <c:pt idx="378">
                  <c:v>81615</c:v>
                </c:pt>
                <c:pt idx="379">
                  <c:v>81659</c:v>
                </c:pt>
                <c:pt idx="380">
                  <c:v>81703</c:v>
                </c:pt>
                <c:pt idx="381">
                  <c:v>81747</c:v>
                </c:pt>
                <c:pt idx="382">
                  <c:v>81791</c:v>
                </c:pt>
                <c:pt idx="383">
                  <c:v>81834</c:v>
                </c:pt>
                <c:pt idx="384">
                  <c:v>81877</c:v>
                </c:pt>
                <c:pt idx="385">
                  <c:v>81920</c:v>
                </c:pt>
                <c:pt idx="386">
                  <c:v>81963</c:v>
                </c:pt>
                <c:pt idx="387">
                  <c:v>82006</c:v>
                </c:pt>
                <c:pt idx="388">
                  <c:v>82049</c:v>
                </c:pt>
                <c:pt idx="389">
                  <c:v>82092</c:v>
                </c:pt>
                <c:pt idx="390">
                  <c:v>82135</c:v>
                </c:pt>
                <c:pt idx="391">
                  <c:v>82178</c:v>
                </c:pt>
                <c:pt idx="392">
                  <c:v>82220</c:v>
                </c:pt>
                <c:pt idx="393">
                  <c:v>82262</c:v>
                </c:pt>
                <c:pt idx="394">
                  <c:v>82304</c:v>
                </c:pt>
                <c:pt idx="395">
                  <c:v>82346</c:v>
                </c:pt>
                <c:pt idx="396">
                  <c:v>82388</c:v>
                </c:pt>
                <c:pt idx="397">
                  <c:v>82430</c:v>
                </c:pt>
                <c:pt idx="398">
                  <c:v>82472</c:v>
                </c:pt>
                <c:pt idx="399">
                  <c:v>82514</c:v>
                </c:pt>
                <c:pt idx="400">
                  <c:v>82556</c:v>
                </c:pt>
                <c:pt idx="401">
                  <c:v>82598</c:v>
                </c:pt>
                <c:pt idx="402">
                  <c:v>82640</c:v>
                </c:pt>
                <c:pt idx="403">
                  <c:v>82681</c:v>
                </c:pt>
                <c:pt idx="404">
                  <c:v>82722</c:v>
                </c:pt>
                <c:pt idx="405">
                  <c:v>82763</c:v>
                </c:pt>
                <c:pt idx="406">
                  <c:v>82804</c:v>
                </c:pt>
                <c:pt idx="407">
                  <c:v>82845</c:v>
                </c:pt>
                <c:pt idx="408">
                  <c:v>82886</c:v>
                </c:pt>
                <c:pt idx="409">
                  <c:v>82927</c:v>
                </c:pt>
                <c:pt idx="410">
                  <c:v>82967</c:v>
                </c:pt>
                <c:pt idx="411">
                  <c:v>83007</c:v>
                </c:pt>
                <c:pt idx="412">
                  <c:v>83047</c:v>
                </c:pt>
                <c:pt idx="413">
                  <c:v>83087</c:v>
                </c:pt>
                <c:pt idx="414">
                  <c:v>83127</c:v>
                </c:pt>
                <c:pt idx="415">
                  <c:v>83167</c:v>
                </c:pt>
                <c:pt idx="416">
                  <c:v>83207</c:v>
                </c:pt>
                <c:pt idx="417">
                  <c:v>83247</c:v>
                </c:pt>
                <c:pt idx="418">
                  <c:v>83286</c:v>
                </c:pt>
                <c:pt idx="419">
                  <c:v>83325</c:v>
                </c:pt>
                <c:pt idx="420">
                  <c:v>83364</c:v>
                </c:pt>
                <c:pt idx="421">
                  <c:v>83403</c:v>
                </c:pt>
                <c:pt idx="422">
                  <c:v>83441</c:v>
                </c:pt>
                <c:pt idx="423">
                  <c:v>83479</c:v>
                </c:pt>
                <c:pt idx="424">
                  <c:v>83517</c:v>
                </c:pt>
                <c:pt idx="425">
                  <c:v>83555</c:v>
                </c:pt>
                <c:pt idx="426">
                  <c:v>83593</c:v>
                </c:pt>
                <c:pt idx="427">
                  <c:v>83631</c:v>
                </c:pt>
                <c:pt idx="428">
                  <c:v>83669</c:v>
                </c:pt>
                <c:pt idx="429">
                  <c:v>83707</c:v>
                </c:pt>
                <c:pt idx="430">
                  <c:v>83744</c:v>
                </c:pt>
                <c:pt idx="431">
                  <c:v>83781</c:v>
                </c:pt>
                <c:pt idx="432">
                  <c:v>83818</c:v>
                </c:pt>
                <c:pt idx="433">
                  <c:v>83855</c:v>
                </c:pt>
                <c:pt idx="434">
                  <c:v>83892</c:v>
                </c:pt>
                <c:pt idx="435">
                  <c:v>83929</c:v>
                </c:pt>
                <c:pt idx="436">
                  <c:v>83966</c:v>
                </c:pt>
                <c:pt idx="437">
                  <c:v>84003</c:v>
                </c:pt>
                <c:pt idx="438">
                  <c:v>84040</c:v>
                </c:pt>
                <c:pt idx="439">
                  <c:v>84077</c:v>
                </c:pt>
                <c:pt idx="440">
                  <c:v>84114</c:v>
                </c:pt>
                <c:pt idx="441">
                  <c:v>84151</c:v>
                </c:pt>
                <c:pt idx="442">
                  <c:v>84188</c:v>
                </c:pt>
                <c:pt idx="443">
                  <c:v>84224</c:v>
                </c:pt>
                <c:pt idx="444">
                  <c:v>84260</c:v>
                </c:pt>
                <c:pt idx="445">
                  <c:v>84296</c:v>
                </c:pt>
                <c:pt idx="446">
                  <c:v>84332</c:v>
                </c:pt>
                <c:pt idx="447">
                  <c:v>84368</c:v>
                </c:pt>
                <c:pt idx="448">
                  <c:v>84404</c:v>
                </c:pt>
                <c:pt idx="449">
                  <c:v>84440</c:v>
                </c:pt>
                <c:pt idx="450">
                  <c:v>84476</c:v>
                </c:pt>
                <c:pt idx="451">
                  <c:v>84511</c:v>
                </c:pt>
                <c:pt idx="452">
                  <c:v>84546</c:v>
                </c:pt>
                <c:pt idx="453">
                  <c:v>84581</c:v>
                </c:pt>
                <c:pt idx="454">
                  <c:v>84616</c:v>
                </c:pt>
                <c:pt idx="455">
                  <c:v>84651</c:v>
                </c:pt>
                <c:pt idx="456">
                  <c:v>84685</c:v>
                </c:pt>
                <c:pt idx="457">
                  <c:v>84719</c:v>
                </c:pt>
                <c:pt idx="458">
                  <c:v>84753</c:v>
                </c:pt>
                <c:pt idx="459">
                  <c:v>84787</c:v>
                </c:pt>
                <c:pt idx="460">
                  <c:v>84821</c:v>
                </c:pt>
                <c:pt idx="461">
                  <c:v>84855</c:v>
                </c:pt>
                <c:pt idx="462">
                  <c:v>84889</c:v>
                </c:pt>
                <c:pt idx="463">
                  <c:v>84923</c:v>
                </c:pt>
                <c:pt idx="464">
                  <c:v>84957</c:v>
                </c:pt>
                <c:pt idx="465">
                  <c:v>84991</c:v>
                </c:pt>
                <c:pt idx="466">
                  <c:v>85024</c:v>
                </c:pt>
                <c:pt idx="467">
                  <c:v>85057</c:v>
                </c:pt>
                <c:pt idx="468">
                  <c:v>85090</c:v>
                </c:pt>
                <c:pt idx="469">
                  <c:v>85123</c:v>
                </c:pt>
                <c:pt idx="470">
                  <c:v>85156</c:v>
                </c:pt>
                <c:pt idx="471">
                  <c:v>85189</c:v>
                </c:pt>
                <c:pt idx="472">
                  <c:v>85222</c:v>
                </c:pt>
                <c:pt idx="473">
                  <c:v>85255</c:v>
                </c:pt>
                <c:pt idx="474">
                  <c:v>85288</c:v>
                </c:pt>
                <c:pt idx="475">
                  <c:v>85321</c:v>
                </c:pt>
                <c:pt idx="476">
                  <c:v>85354</c:v>
                </c:pt>
                <c:pt idx="477">
                  <c:v>85387</c:v>
                </c:pt>
                <c:pt idx="478">
                  <c:v>85420</c:v>
                </c:pt>
                <c:pt idx="479">
                  <c:v>85453</c:v>
                </c:pt>
                <c:pt idx="480">
                  <c:v>85486</c:v>
                </c:pt>
                <c:pt idx="481">
                  <c:v>85519</c:v>
                </c:pt>
                <c:pt idx="482">
                  <c:v>85551</c:v>
                </c:pt>
                <c:pt idx="483">
                  <c:v>85583</c:v>
                </c:pt>
                <c:pt idx="484">
                  <c:v>85615</c:v>
                </c:pt>
                <c:pt idx="485">
                  <c:v>85647</c:v>
                </c:pt>
                <c:pt idx="486">
                  <c:v>85679</c:v>
                </c:pt>
                <c:pt idx="487">
                  <c:v>85711</c:v>
                </c:pt>
                <c:pt idx="488">
                  <c:v>85743</c:v>
                </c:pt>
                <c:pt idx="489">
                  <c:v>85775</c:v>
                </c:pt>
                <c:pt idx="490">
                  <c:v>85807</c:v>
                </c:pt>
                <c:pt idx="491">
                  <c:v>85839</c:v>
                </c:pt>
                <c:pt idx="492">
                  <c:v>85871</c:v>
                </c:pt>
                <c:pt idx="493">
                  <c:v>85903</c:v>
                </c:pt>
                <c:pt idx="494">
                  <c:v>85935</c:v>
                </c:pt>
                <c:pt idx="495">
                  <c:v>85967</c:v>
                </c:pt>
                <c:pt idx="496">
                  <c:v>85999</c:v>
                </c:pt>
                <c:pt idx="497">
                  <c:v>86031</c:v>
                </c:pt>
                <c:pt idx="498">
                  <c:v>86063</c:v>
                </c:pt>
                <c:pt idx="499">
                  <c:v>86095</c:v>
                </c:pt>
                <c:pt idx="500">
                  <c:v>86127</c:v>
                </c:pt>
                <c:pt idx="501">
                  <c:v>86158</c:v>
                </c:pt>
                <c:pt idx="502">
                  <c:v>86189</c:v>
                </c:pt>
                <c:pt idx="503">
                  <c:v>86220</c:v>
                </c:pt>
                <c:pt idx="504">
                  <c:v>86251</c:v>
                </c:pt>
                <c:pt idx="505">
                  <c:v>86282</c:v>
                </c:pt>
                <c:pt idx="506">
                  <c:v>86313</c:v>
                </c:pt>
                <c:pt idx="507">
                  <c:v>86343</c:v>
                </c:pt>
                <c:pt idx="508">
                  <c:v>86373</c:v>
                </c:pt>
                <c:pt idx="509">
                  <c:v>86403</c:v>
                </c:pt>
                <c:pt idx="510">
                  <c:v>86433</c:v>
                </c:pt>
                <c:pt idx="511">
                  <c:v>86463</c:v>
                </c:pt>
                <c:pt idx="512">
                  <c:v>86493</c:v>
                </c:pt>
                <c:pt idx="513">
                  <c:v>86523</c:v>
                </c:pt>
                <c:pt idx="514">
                  <c:v>86553</c:v>
                </c:pt>
                <c:pt idx="515">
                  <c:v>86583</c:v>
                </c:pt>
                <c:pt idx="516">
                  <c:v>86613</c:v>
                </c:pt>
                <c:pt idx="517">
                  <c:v>86643</c:v>
                </c:pt>
                <c:pt idx="518">
                  <c:v>86673</c:v>
                </c:pt>
                <c:pt idx="519">
                  <c:v>86703</c:v>
                </c:pt>
                <c:pt idx="520">
                  <c:v>86733</c:v>
                </c:pt>
                <c:pt idx="521">
                  <c:v>86763</c:v>
                </c:pt>
                <c:pt idx="522">
                  <c:v>86793</c:v>
                </c:pt>
                <c:pt idx="523">
                  <c:v>86823</c:v>
                </c:pt>
                <c:pt idx="524">
                  <c:v>86852</c:v>
                </c:pt>
                <c:pt idx="525">
                  <c:v>86881</c:v>
                </c:pt>
                <c:pt idx="526">
                  <c:v>86910</c:v>
                </c:pt>
                <c:pt idx="527">
                  <c:v>86939</c:v>
                </c:pt>
                <c:pt idx="528">
                  <c:v>86968</c:v>
                </c:pt>
                <c:pt idx="529">
                  <c:v>86997</c:v>
                </c:pt>
                <c:pt idx="530">
                  <c:v>87026</c:v>
                </c:pt>
                <c:pt idx="531">
                  <c:v>87055</c:v>
                </c:pt>
                <c:pt idx="532">
                  <c:v>87084</c:v>
                </c:pt>
                <c:pt idx="533">
                  <c:v>87112</c:v>
                </c:pt>
                <c:pt idx="534">
                  <c:v>87140</c:v>
                </c:pt>
                <c:pt idx="535">
                  <c:v>87168</c:v>
                </c:pt>
                <c:pt idx="536">
                  <c:v>87196</c:v>
                </c:pt>
                <c:pt idx="537">
                  <c:v>87224</c:v>
                </c:pt>
                <c:pt idx="538">
                  <c:v>87252</c:v>
                </c:pt>
                <c:pt idx="539">
                  <c:v>87280</c:v>
                </c:pt>
                <c:pt idx="540">
                  <c:v>87308</c:v>
                </c:pt>
                <c:pt idx="541">
                  <c:v>87336</c:v>
                </c:pt>
                <c:pt idx="542">
                  <c:v>87364</c:v>
                </c:pt>
                <c:pt idx="543">
                  <c:v>87392</c:v>
                </c:pt>
                <c:pt idx="544">
                  <c:v>87420</c:v>
                </c:pt>
                <c:pt idx="545">
                  <c:v>87447</c:v>
                </c:pt>
                <c:pt idx="546">
                  <c:v>87474</c:v>
                </c:pt>
                <c:pt idx="547">
                  <c:v>87501</c:v>
                </c:pt>
                <c:pt idx="548">
                  <c:v>87528</c:v>
                </c:pt>
                <c:pt idx="549">
                  <c:v>87555</c:v>
                </c:pt>
                <c:pt idx="550">
                  <c:v>87582</c:v>
                </c:pt>
                <c:pt idx="551">
                  <c:v>87609</c:v>
                </c:pt>
                <c:pt idx="552">
                  <c:v>87636</c:v>
                </c:pt>
                <c:pt idx="553">
                  <c:v>87663</c:v>
                </c:pt>
                <c:pt idx="554">
                  <c:v>87690</c:v>
                </c:pt>
                <c:pt idx="555">
                  <c:v>87717</c:v>
                </c:pt>
                <c:pt idx="556">
                  <c:v>87744</c:v>
                </c:pt>
                <c:pt idx="557">
                  <c:v>87771</c:v>
                </c:pt>
                <c:pt idx="558">
                  <c:v>87798</c:v>
                </c:pt>
                <c:pt idx="559">
                  <c:v>87825</c:v>
                </c:pt>
                <c:pt idx="560">
                  <c:v>87852</c:v>
                </c:pt>
                <c:pt idx="561">
                  <c:v>87879</c:v>
                </c:pt>
                <c:pt idx="562">
                  <c:v>87905</c:v>
                </c:pt>
                <c:pt idx="563">
                  <c:v>87931</c:v>
                </c:pt>
                <c:pt idx="564">
                  <c:v>87957</c:v>
                </c:pt>
                <c:pt idx="565">
                  <c:v>87983</c:v>
                </c:pt>
                <c:pt idx="566">
                  <c:v>88009</c:v>
                </c:pt>
                <c:pt idx="567">
                  <c:v>88035</c:v>
                </c:pt>
                <c:pt idx="568">
                  <c:v>88061</c:v>
                </c:pt>
                <c:pt idx="569">
                  <c:v>88087</c:v>
                </c:pt>
                <c:pt idx="570">
                  <c:v>88113</c:v>
                </c:pt>
                <c:pt idx="571">
                  <c:v>88139</c:v>
                </c:pt>
                <c:pt idx="572">
                  <c:v>88165</c:v>
                </c:pt>
                <c:pt idx="573">
                  <c:v>88191</c:v>
                </c:pt>
                <c:pt idx="574">
                  <c:v>88217</c:v>
                </c:pt>
                <c:pt idx="575">
                  <c:v>88243</c:v>
                </c:pt>
                <c:pt idx="576">
                  <c:v>88269</c:v>
                </c:pt>
                <c:pt idx="577">
                  <c:v>88295</c:v>
                </c:pt>
                <c:pt idx="578">
                  <c:v>88321</c:v>
                </c:pt>
                <c:pt idx="579">
                  <c:v>88347</c:v>
                </c:pt>
                <c:pt idx="580">
                  <c:v>88372</c:v>
                </c:pt>
                <c:pt idx="581">
                  <c:v>88397</c:v>
                </c:pt>
                <c:pt idx="582">
                  <c:v>88422</c:v>
                </c:pt>
                <c:pt idx="583">
                  <c:v>88447</c:v>
                </c:pt>
                <c:pt idx="584">
                  <c:v>88472</c:v>
                </c:pt>
                <c:pt idx="585">
                  <c:v>88497</c:v>
                </c:pt>
                <c:pt idx="586">
                  <c:v>88522</c:v>
                </c:pt>
                <c:pt idx="587">
                  <c:v>88547</c:v>
                </c:pt>
                <c:pt idx="588">
                  <c:v>88572</c:v>
                </c:pt>
                <c:pt idx="589">
                  <c:v>88597</c:v>
                </c:pt>
                <c:pt idx="590">
                  <c:v>88622</c:v>
                </c:pt>
                <c:pt idx="591">
                  <c:v>88647</c:v>
                </c:pt>
                <c:pt idx="592">
                  <c:v>88672</c:v>
                </c:pt>
                <c:pt idx="593">
                  <c:v>88697</c:v>
                </c:pt>
                <c:pt idx="594">
                  <c:v>88721</c:v>
                </c:pt>
                <c:pt idx="595">
                  <c:v>88745</c:v>
                </c:pt>
                <c:pt idx="596">
                  <c:v>88769</c:v>
                </c:pt>
                <c:pt idx="597">
                  <c:v>88793</c:v>
                </c:pt>
                <c:pt idx="598">
                  <c:v>88817</c:v>
                </c:pt>
                <c:pt idx="599">
                  <c:v>88841</c:v>
                </c:pt>
                <c:pt idx="600">
                  <c:v>88865</c:v>
                </c:pt>
                <c:pt idx="601">
                  <c:v>88889</c:v>
                </c:pt>
                <c:pt idx="602">
                  <c:v>88913</c:v>
                </c:pt>
                <c:pt idx="603">
                  <c:v>88937</c:v>
                </c:pt>
                <c:pt idx="604">
                  <c:v>88961</c:v>
                </c:pt>
                <c:pt idx="605">
                  <c:v>88985</c:v>
                </c:pt>
                <c:pt idx="606">
                  <c:v>89009</c:v>
                </c:pt>
                <c:pt idx="607">
                  <c:v>89033</c:v>
                </c:pt>
                <c:pt idx="608">
                  <c:v>89057</c:v>
                </c:pt>
                <c:pt idx="609">
                  <c:v>89081</c:v>
                </c:pt>
                <c:pt idx="610">
                  <c:v>89105</c:v>
                </c:pt>
                <c:pt idx="611">
                  <c:v>89129</c:v>
                </c:pt>
                <c:pt idx="612">
                  <c:v>89153</c:v>
                </c:pt>
                <c:pt idx="613">
                  <c:v>89176</c:v>
                </c:pt>
                <c:pt idx="614">
                  <c:v>89199</c:v>
                </c:pt>
                <c:pt idx="615">
                  <c:v>89222</c:v>
                </c:pt>
                <c:pt idx="616">
                  <c:v>89245</c:v>
                </c:pt>
                <c:pt idx="617">
                  <c:v>89268</c:v>
                </c:pt>
                <c:pt idx="618">
                  <c:v>89291</c:v>
                </c:pt>
                <c:pt idx="619">
                  <c:v>89314</c:v>
                </c:pt>
                <c:pt idx="620">
                  <c:v>89337</c:v>
                </c:pt>
                <c:pt idx="621">
                  <c:v>89360</c:v>
                </c:pt>
                <c:pt idx="622">
                  <c:v>89383</c:v>
                </c:pt>
                <c:pt idx="623">
                  <c:v>89406</c:v>
                </c:pt>
                <c:pt idx="624">
                  <c:v>89429</c:v>
                </c:pt>
                <c:pt idx="625">
                  <c:v>89452</c:v>
                </c:pt>
                <c:pt idx="626">
                  <c:v>89474</c:v>
                </c:pt>
                <c:pt idx="627">
                  <c:v>89496</c:v>
                </c:pt>
                <c:pt idx="628">
                  <c:v>89518</c:v>
                </c:pt>
                <c:pt idx="629">
                  <c:v>89540</c:v>
                </c:pt>
                <c:pt idx="630">
                  <c:v>89562</c:v>
                </c:pt>
                <c:pt idx="631">
                  <c:v>89584</c:v>
                </c:pt>
                <c:pt idx="632">
                  <c:v>89606</c:v>
                </c:pt>
                <c:pt idx="633">
                  <c:v>89628</c:v>
                </c:pt>
                <c:pt idx="634">
                  <c:v>89650</c:v>
                </c:pt>
                <c:pt idx="635">
                  <c:v>89672</c:v>
                </c:pt>
                <c:pt idx="636">
                  <c:v>89694</c:v>
                </c:pt>
                <c:pt idx="637">
                  <c:v>89716</c:v>
                </c:pt>
                <c:pt idx="638">
                  <c:v>89738</c:v>
                </c:pt>
                <c:pt idx="639">
                  <c:v>89760</c:v>
                </c:pt>
                <c:pt idx="640">
                  <c:v>89782</c:v>
                </c:pt>
                <c:pt idx="641">
                  <c:v>89804</c:v>
                </c:pt>
                <c:pt idx="642">
                  <c:v>89826</c:v>
                </c:pt>
                <c:pt idx="643">
                  <c:v>89848</c:v>
                </c:pt>
                <c:pt idx="644">
                  <c:v>89870</c:v>
                </c:pt>
                <c:pt idx="645">
                  <c:v>89892</c:v>
                </c:pt>
                <c:pt idx="646">
                  <c:v>89914</c:v>
                </c:pt>
                <c:pt idx="647">
                  <c:v>89935</c:v>
                </c:pt>
                <c:pt idx="648">
                  <c:v>89956</c:v>
                </c:pt>
                <c:pt idx="649">
                  <c:v>89977</c:v>
                </c:pt>
                <c:pt idx="650">
                  <c:v>89998</c:v>
                </c:pt>
                <c:pt idx="651">
                  <c:v>90019</c:v>
                </c:pt>
                <c:pt idx="652">
                  <c:v>90040</c:v>
                </c:pt>
                <c:pt idx="653">
                  <c:v>90061</c:v>
                </c:pt>
                <c:pt idx="654">
                  <c:v>90082</c:v>
                </c:pt>
                <c:pt idx="655">
                  <c:v>90103</c:v>
                </c:pt>
                <c:pt idx="656">
                  <c:v>90124</c:v>
                </c:pt>
                <c:pt idx="657">
                  <c:v>90145</c:v>
                </c:pt>
                <c:pt idx="658">
                  <c:v>90166</c:v>
                </c:pt>
                <c:pt idx="659">
                  <c:v>90187</c:v>
                </c:pt>
                <c:pt idx="660">
                  <c:v>90208</c:v>
                </c:pt>
                <c:pt idx="661">
                  <c:v>90229</c:v>
                </c:pt>
                <c:pt idx="662">
                  <c:v>90250</c:v>
                </c:pt>
                <c:pt idx="663">
                  <c:v>90271</c:v>
                </c:pt>
                <c:pt idx="664">
                  <c:v>90292</c:v>
                </c:pt>
                <c:pt idx="665">
                  <c:v>90313</c:v>
                </c:pt>
                <c:pt idx="666">
                  <c:v>90334</c:v>
                </c:pt>
                <c:pt idx="667">
                  <c:v>90355</c:v>
                </c:pt>
                <c:pt idx="668">
                  <c:v>90376</c:v>
                </c:pt>
                <c:pt idx="669">
                  <c:v>90397</c:v>
                </c:pt>
                <c:pt idx="670">
                  <c:v>90418</c:v>
                </c:pt>
                <c:pt idx="671">
                  <c:v>90439</c:v>
                </c:pt>
                <c:pt idx="672">
                  <c:v>90460</c:v>
                </c:pt>
                <c:pt idx="673">
                  <c:v>90481</c:v>
                </c:pt>
                <c:pt idx="674">
                  <c:v>90502</c:v>
                </c:pt>
                <c:pt idx="675">
                  <c:v>90523</c:v>
                </c:pt>
                <c:pt idx="676">
                  <c:v>90544</c:v>
                </c:pt>
                <c:pt idx="677">
                  <c:v>90565</c:v>
                </c:pt>
                <c:pt idx="678">
                  <c:v>90586</c:v>
                </c:pt>
                <c:pt idx="679">
                  <c:v>90607</c:v>
                </c:pt>
                <c:pt idx="680">
                  <c:v>90628</c:v>
                </c:pt>
                <c:pt idx="681">
                  <c:v>90649</c:v>
                </c:pt>
                <c:pt idx="682">
                  <c:v>90670</c:v>
                </c:pt>
                <c:pt idx="683">
                  <c:v>90690</c:v>
                </c:pt>
                <c:pt idx="684">
                  <c:v>90710</c:v>
                </c:pt>
                <c:pt idx="685">
                  <c:v>90730</c:v>
                </c:pt>
                <c:pt idx="686">
                  <c:v>90750</c:v>
                </c:pt>
                <c:pt idx="687">
                  <c:v>90770</c:v>
                </c:pt>
                <c:pt idx="688">
                  <c:v>90790</c:v>
                </c:pt>
                <c:pt idx="689">
                  <c:v>90810</c:v>
                </c:pt>
                <c:pt idx="690">
                  <c:v>90830</c:v>
                </c:pt>
                <c:pt idx="691">
                  <c:v>90850</c:v>
                </c:pt>
                <c:pt idx="692">
                  <c:v>90870</c:v>
                </c:pt>
                <c:pt idx="693">
                  <c:v>90890</c:v>
                </c:pt>
                <c:pt idx="694">
                  <c:v>90910</c:v>
                </c:pt>
                <c:pt idx="695">
                  <c:v>90930</c:v>
                </c:pt>
                <c:pt idx="696">
                  <c:v>90950</c:v>
                </c:pt>
                <c:pt idx="697">
                  <c:v>90970</c:v>
                </c:pt>
                <c:pt idx="698">
                  <c:v>90990</c:v>
                </c:pt>
                <c:pt idx="699">
                  <c:v>91010</c:v>
                </c:pt>
                <c:pt idx="700">
                  <c:v>91030</c:v>
                </c:pt>
                <c:pt idx="701">
                  <c:v>91050</c:v>
                </c:pt>
                <c:pt idx="702">
                  <c:v>91070</c:v>
                </c:pt>
                <c:pt idx="703">
                  <c:v>91090</c:v>
                </c:pt>
                <c:pt idx="704">
                  <c:v>91110</c:v>
                </c:pt>
                <c:pt idx="705">
                  <c:v>91130</c:v>
                </c:pt>
                <c:pt idx="706">
                  <c:v>91150</c:v>
                </c:pt>
                <c:pt idx="707">
                  <c:v>91170</c:v>
                </c:pt>
                <c:pt idx="708">
                  <c:v>91190</c:v>
                </c:pt>
                <c:pt idx="709">
                  <c:v>91210</c:v>
                </c:pt>
                <c:pt idx="710">
                  <c:v>91230</c:v>
                </c:pt>
                <c:pt idx="711">
                  <c:v>91250</c:v>
                </c:pt>
                <c:pt idx="712">
                  <c:v>91270</c:v>
                </c:pt>
                <c:pt idx="713">
                  <c:v>91289</c:v>
                </c:pt>
                <c:pt idx="714">
                  <c:v>91308</c:v>
                </c:pt>
                <c:pt idx="715">
                  <c:v>91327</c:v>
                </c:pt>
                <c:pt idx="716">
                  <c:v>91346</c:v>
                </c:pt>
                <c:pt idx="717">
                  <c:v>91365</c:v>
                </c:pt>
                <c:pt idx="718">
                  <c:v>91384</c:v>
                </c:pt>
                <c:pt idx="719">
                  <c:v>91403</c:v>
                </c:pt>
                <c:pt idx="720">
                  <c:v>91422</c:v>
                </c:pt>
                <c:pt idx="721">
                  <c:v>91441</c:v>
                </c:pt>
                <c:pt idx="722">
                  <c:v>91460</c:v>
                </c:pt>
                <c:pt idx="723">
                  <c:v>91479</c:v>
                </c:pt>
                <c:pt idx="724">
                  <c:v>91498</c:v>
                </c:pt>
                <c:pt idx="725">
                  <c:v>91517</c:v>
                </c:pt>
                <c:pt idx="726">
                  <c:v>91536</c:v>
                </c:pt>
                <c:pt idx="727">
                  <c:v>91555</c:v>
                </c:pt>
                <c:pt idx="728">
                  <c:v>91574</c:v>
                </c:pt>
                <c:pt idx="729">
                  <c:v>91593</c:v>
                </c:pt>
                <c:pt idx="730">
                  <c:v>91612</c:v>
                </c:pt>
                <c:pt idx="731">
                  <c:v>91631</c:v>
                </c:pt>
                <c:pt idx="732">
                  <c:v>91650</c:v>
                </c:pt>
                <c:pt idx="733">
                  <c:v>91669</c:v>
                </c:pt>
                <c:pt idx="734">
                  <c:v>91688</c:v>
                </c:pt>
                <c:pt idx="735">
                  <c:v>91707</c:v>
                </c:pt>
                <c:pt idx="736">
                  <c:v>91726</c:v>
                </c:pt>
                <c:pt idx="737">
                  <c:v>91745</c:v>
                </c:pt>
                <c:pt idx="738">
                  <c:v>91763</c:v>
                </c:pt>
                <c:pt idx="739">
                  <c:v>91781</c:v>
                </c:pt>
                <c:pt idx="740">
                  <c:v>91799</c:v>
                </c:pt>
                <c:pt idx="741">
                  <c:v>91817</c:v>
                </c:pt>
                <c:pt idx="742">
                  <c:v>91835</c:v>
                </c:pt>
                <c:pt idx="743">
                  <c:v>91853</c:v>
                </c:pt>
                <c:pt idx="744">
                  <c:v>91871</c:v>
                </c:pt>
                <c:pt idx="745">
                  <c:v>91889</c:v>
                </c:pt>
                <c:pt idx="746">
                  <c:v>91907</c:v>
                </c:pt>
                <c:pt idx="747">
                  <c:v>91925</c:v>
                </c:pt>
                <c:pt idx="748">
                  <c:v>91943</c:v>
                </c:pt>
                <c:pt idx="749">
                  <c:v>91961</c:v>
                </c:pt>
                <c:pt idx="750">
                  <c:v>91979</c:v>
                </c:pt>
                <c:pt idx="751">
                  <c:v>91997</c:v>
                </c:pt>
                <c:pt idx="752">
                  <c:v>92015</c:v>
                </c:pt>
                <c:pt idx="753">
                  <c:v>92033</c:v>
                </c:pt>
                <c:pt idx="754">
                  <c:v>92051</c:v>
                </c:pt>
                <c:pt idx="755">
                  <c:v>92069</c:v>
                </c:pt>
                <c:pt idx="756">
                  <c:v>92087</c:v>
                </c:pt>
                <c:pt idx="757">
                  <c:v>92105</c:v>
                </c:pt>
                <c:pt idx="758">
                  <c:v>92123</c:v>
                </c:pt>
                <c:pt idx="759">
                  <c:v>92141</c:v>
                </c:pt>
                <c:pt idx="760">
                  <c:v>92159</c:v>
                </c:pt>
                <c:pt idx="761">
                  <c:v>92177</c:v>
                </c:pt>
                <c:pt idx="762">
                  <c:v>92195</c:v>
                </c:pt>
                <c:pt idx="763">
                  <c:v>92212</c:v>
                </c:pt>
                <c:pt idx="764">
                  <c:v>92229</c:v>
                </c:pt>
                <c:pt idx="765">
                  <c:v>92246</c:v>
                </c:pt>
                <c:pt idx="766">
                  <c:v>92263</c:v>
                </c:pt>
                <c:pt idx="767">
                  <c:v>92280</c:v>
                </c:pt>
                <c:pt idx="768">
                  <c:v>92297</c:v>
                </c:pt>
                <c:pt idx="769">
                  <c:v>92314</c:v>
                </c:pt>
                <c:pt idx="770">
                  <c:v>92331</c:v>
                </c:pt>
                <c:pt idx="771">
                  <c:v>92348</c:v>
                </c:pt>
                <c:pt idx="772">
                  <c:v>92365</c:v>
                </c:pt>
                <c:pt idx="773">
                  <c:v>92382</c:v>
                </c:pt>
                <c:pt idx="774">
                  <c:v>92399</c:v>
                </c:pt>
                <c:pt idx="775">
                  <c:v>92416</c:v>
                </c:pt>
                <c:pt idx="776">
                  <c:v>92433</c:v>
                </c:pt>
                <c:pt idx="777">
                  <c:v>92450</c:v>
                </c:pt>
                <c:pt idx="778">
                  <c:v>92467</c:v>
                </c:pt>
                <c:pt idx="779">
                  <c:v>92484</c:v>
                </c:pt>
                <c:pt idx="780">
                  <c:v>92501</c:v>
                </c:pt>
                <c:pt idx="781">
                  <c:v>92518</c:v>
                </c:pt>
                <c:pt idx="782">
                  <c:v>92535</c:v>
                </c:pt>
                <c:pt idx="783">
                  <c:v>92552</c:v>
                </c:pt>
                <c:pt idx="784">
                  <c:v>92569</c:v>
                </c:pt>
                <c:pt idx="785">
                  <c:v>92586</c:v>
                </c:pt>
                <c:pt idx="786">
                  <c:v>92603</c:v>
                </c:pt>
                <c:pt idx="787">
                  <c:v>92620</c:v>
                </c:pt>
                <c:pt idx="788">
                  <c:v>92637</c:v>
                </c:pt>
                <c:pt idx="789">
                  <c:v>92654</c:v>
                </c:pt>
                <c:pt idx="790">
                  <c:v>92670</c:v>
                </c:pt>
                <c:pt idx="791">
                  <c:v>92686</c:v>
                </c:pt>
                <c:pt idx="792">
                  <c:v>92702</c:v>
                </c:pt>
                <c:pt idx="793">
                  <c:v>92718</c:v>
                </c:pt>
                <c:pt idx="794">
                  <c:v>92734</c:v>
                </c:pt>
                <c:pt idx="795">
                  <c:v>92750</c:v>
                </c:pt>
                <c:pt idx="796">
                  <c:v>92766</c:v>
                </c:pt>
                <c:pt idx="797">
                  <c:v>92782</c:v>
                </c:pt>
                <c:pt idx="798">
                  <c:v>92798</c:v>
                </c:pt>
                <c:pt idx="799">
                  <c:v>92814</c:v>
                </c:pt>
                <c:pt idx="800">
                  <c:v>92830</c:v>
                </c:pt>
                <c:pt idx="801">
                  <c:v>92846</c:v>
                </c:pt>
                <c:pt idx="802">
                  <c:v>92862</c:v>
                </c:pt>
                <c:pt idx="803">
                  <c:v>92878</c:v>
                </c:pt>
                <c:pt idx="804">
                  <c:v>92894</c:v>
                </c:pt>
                <c:pt idx="805">
                  <c:v>92910</c:v>
                </c:pt>
                <c:pt idx="806">
                  <c:v>92926</c:v>
                </c:pt>
                <c:pt idx="807">
                  <c:v>92942</c:v>
                </c:pt>
                <c:pt idx="808">
                  <c:v>92958</c:v>
                </c:pt>
                <c:pt idx="809">
                  <c:v>92974</c:v>
                </c:pt>
                <c:pt idx="810">
                  <c:v>92990</c:v>
                </c:pt>
                <c:pt idx="811">
                  <c:v>93006</c:v>
                </c:pt>
                <c:pt idx="812">
                  <c:v>93022</c:v>
                </c:pt>
                <c:pt idx="813">
                  <c:v>93038</c:v>
                </c:pt>
                <c:pt idx="814">
                  <c:v>93054</c:v>
                </c:pt>
                <c:pt idx="815">
                  <c:v>93070</c:v>
                </c:pt>
                <c:pt idx="816">
                  <c:v>93086</c:v>
                </c:pt>
                <c:pt idx="817">
                  <c:v>93102</c:v>
                </c:pt>
                <c:pt idx="818">
                  <c:v>93118</c:v>
                </c:pt>
                <c:pt idx="819">
                  <c:v>93134</c:v>
                </c:pt>
                <c:pt idx="820">
                  <c:v>93150</c:v>
                </c:pt>
                <c:pt idx="821">
                  <c:v>93166</c:v>
                </c:pt>
                <c:pt idx="822">
                  <c:v>93182</c:v>
                </c:pt>
                <c:pt idx="823">
                  <c:v>93198</c:v>
                </c:pt>
                <c:pt idx="824">
                  <c:v>93214</c:v>
                </c:pt>
                <c:pt idx="825">
                  <c:v>93230</c:v>
                </c:pt>
                <c:pt idx="826">
                  <c:v>93246</c:v>
                </c:pt>
                <c:pt idx="827">
                  <c:v>93262</c:v>
                </c:pt>
                <c:pt idx="828">
                  <c:v>93277</c:v>
                </c:pt>
                <c:pt idx="829">
                  <c:v>93292</c:v>
                </c:pt>
                <c:pt idx="830">
                  <c:v>93307</c:v>
                </c:pt>
                <c:pt idx="831">
                  <c:v>93322</c:v>
                </c:pt>
                <c:pt idx="832">
                  <c:v>93337</c:v>
                </c:pt>
                <c:pt idx="833">
                  <c:v>93352</c:v>
                </c:pt>
                <c:pt idx="834">
                  <c:v>93367</c:v>
                </c:pt>
                <c:pt idx="835">
                  <c:v>93382</c:v>
                </c:pt>
                <c:pt idx="836">
                  <c:v>93397</c:v>
                </c:pt>
                <c:pt idx="837">
                  <c:v>93412</c:v>
                </c:pt>
                <c:pt idx="838">
                  <c:v>93427</c:v>
                </c:pt>
                <c:pt idx="839">
                  <c:v>93442</c:v>
                </c:pt>
                <c:pt idx="840">
                  <c:v>93457</c:v>
                </c:pt>
                <c:pt idx="841">
                  <c:v>93472</c:v>
                </c:pt>
                <c:pt idx="842">
                  <c:v>93487</c:v>
                </c:pt>
                <c:pt idx="843">
                  <c:v>93502</c:v>
                </c:pt>
                <c:pt idx="844">
                  <c:v>93517</c:v>
                </c:pt>
                <c:pt idx="845">
                  <c:v>93532</c:v>
                </c:pt>
                <c:pt idx="846">
                  <c:v>93547</c:v>
                </c:pt>
                <c:pt idx="847">
                  <c:v>93562</c:v>
                </c:pt>
                <c:pt idx="848">
                  <c:v>93577</c:v>
                </c:pt>
                <c:pt idx="849">
                  <c:v>93592</c:v>
                </c:pt>
                <c:pt idx="850">
                  <c:v>93607</c:v>
                </c:pt>
                <c:pt idx="851">
                  <c:v>93622</c:v>
                </c:pt>
                <c:pt idx="852">
                  <c:v>93637</c:v>
                </c:pt>
                <c:pt idx="853">
                  <c:v>93652</c:v>
                </c:pt>
                <c:pt idx="854">
                  <c:v>93667</c:v>
                </c:pt>
                <c:pt idx="855">
                  <c:v>93682</c:v>
                </c:pt>
                <c:pt idx="856">
                  <c:v>93697</c:v>
                </c:pt>
                <c:pt idx="857">
                  <c:v>93712</c:v>
                </c:pt>
                <c:pt idx="858">
                  <c:v>93727</c:v>
                </c:pt>
                <c:pt idx="859">
                  <c:v>93742</c:v>
                </c:pt>
                <c:pt idx="860">
                  <c:v>93757</c:v>
                </c:pt>
                <c:pt idx="861">
                  <c:v>93772</c:v>
                </c:pt>
                <c:pt idx="862">
                  <c:v>93787</c:v>
                </c:pt>
                <c:pt idx="863">
                  <c:v>93802</c:v>
                </c:pt>
                <c:pt idx="864">
                  <c:v>93817</c:v>
                </c:pt>
                <c:pt idx="865">
                  <c:v>93832</c:v>
                </c:pt>
                <c:pt idx="866">
                  <c:v>93847</c:v>
                </c:pt>
                <c:pt idx="867">
                  <c:v>93862</c:v>
                </c:pt>
                <c:pt idx="868">
                  <c:v>93877</c:v>
                </c:pt>
                <c:pt idx="869">
                  <c:v>93892</c:v>
                </c:pt>
                <c:pt idx="870">
                  <c:v>93907</c:v>
                </c:pt>
                <c:pt idx="871">
                  <c:v>93922</c:v>
                </c:pt>
                <c:pt idx="872">
                  <c:v>93937</c:v>
                </c:pt>
                <c:pt idx="873">
                  <c:v>93952</c:v>
                </c:pt>
                <c:pt idx="874">
                  <c:v>93967</c:v>
                </c:pt>
                <c:pt idx="875">
                  <c:v>93982</c:v>
                </c:pt>
                <c:pt idx="876">
                  <c:v>93997</c:v>
                </c:pt>
                <c:pt idx="877">
                  <c:v>94012</c:v>
                </c:pt>
                <c:pt idx="878">
                  <c:v>94027</c:v>
                </c:pt>
                <c:pt idx="879">
                  <c:v>94042</c:v>
                </c:pt>
                <c:pt idx="880">
                  <c:v>94056</c:v>
                </c:pt>
                <c:pt idx="881">
                  <c:v>94070</c:v>
                </c:pt>
                <c:pt idx="882">
                  <c:v>94084</c:v>
                </c:pt>
                <c:pt idx="883">
                  <c:v>94098</c:v>
                </c:pt>
                <c:pt idx="884">
                  <c:v>94112</c:v>
                </c:pt>
                <c:pt idx="885">
                  <c:v>94126</c:v>
                </c:pt>
                <c:pt idx="886">
                  <c:v>94140</c:v>
                </c:pt>
                <c:pt idx="887">
                  <c:v>94154</c:v>
                </c:pt>
                <c:pt idx="888">
                  <c:v>94168</c:v>
                </c:pt>
                <c:pt idx="889">
                  <c:v>94182</c:v>
                </c:pt>
                <c:pt idx="890">
                  <c:v>94196</c:v>
                </c:pt>
                <c:pt idx="891">
                  <c:v>94210</c:v>
                </c:pt>
                <c:pt idx="892">
                  <c:v>94224</c:v>
                </c:pt>
                <c:pt idx="893">
                  <c:v>94238</c:v>
                </c:pt>
                <c:pt idx="894">
                  <c:v>94252</c:v>
                </c:pt>
                <c:pt idx="895">
                  <c:v>94266</c:v>
                </c:pt>
                <c:pt idx="896">
                  <c:v>94280</c:v>
                </c:pt>
                <c:pt idx="897">
                  <c:v>94294</c:v>
                </c:pt>
                <c:pt idx="898">
                  <c:v>94308</c:v>
                </c:pt>
                <c:pt idx="899">
                  <c:v>94322</c:v>
                </c:pt>
                <c:pt idx="900">
                  <c:v>94336</c:v>
                </c:pt>
                <c:pt idx="901">
                  <c:v>94350</c:v>
                </c:pt>
                <c:pt idx="902">
                  <c:v>94364</c:v>
                </c:pt>
                <c:pt idx="903">
                  <c:v>94378</c:v>
                </c:pt>
                <c:pt idx="904">
                  <c:v>94392</c:v>
                </c:pt>
                <c:pt idx="905">
                  <c:v>94406</c:v>
                </c:pt>
                <c:pt idx="906">
                  <c:v>94420</c:v>
                </c:pt>
                <c:pt idx="907">
                  <c:v>94434</c:v>
                </c:pt>
                <c:pt idx="908">
                  <c:v>94448</c:v>
                </c:pt>
                <c:pt idx="909">
                  <c:v>94462</c:v>
                </c:pt>
                <c:pt idx="910">
                  <c:v>94476</c:v>
                </c:pt>
                <c:pt idx="911">
                  <c:v>94490</c:v>
                </c:pt>
                <c:pt idx="912">
                  <c:v>94504</c:v>
                </c:pt>
                <c:pt idx="913">
                  <c:v>94518</c:v>
                </c:pt>
                <c:pt idx="914">
                  <c:v>94532</c:v>
                </c:pt>
                <c:pt idx="915">
                  <c:v>94546</c:v>
                </c:pt>
                <c:pt idx="916">
                  <c:v>94560</c:v>
                </c:pt>
                <c:pt idx="917">
                  <c:v>94574</c:v>
                </c:pt>
                <c:pt idx="918">
                  <c:v>94588</c:v>
                </c:pt>
                <c:pt idx="919">
                  <c:v>94602</c:v>
                </c:pt>
                <c:pt idx="920">
                  <c:v>94616</c:v>
                </c:pt>
                <c:pt idx="921">
                  <c:v>94630</c:v>
                </c:pt>
                <c:pt idx="922">
                  <c:v>94643</c:v>
                </c:pt>
                <c:pt idx="923">
                  <c:v>94656</c:v>
                </c:pt>
                <c:pt idx="924">
                  <c:v>94669</c:v>
                </c:pt>
                <c:pt idx="925">
                  <c:v>94682</c:v>
                </c:pt>
                <c:pt idx="926">
                  <c:v>94695</c:v>
                </c:pt>
                <c:pt idx="927">
                  <c:v>94708</c:v>
                </c:pt>
                <c:pt idx="928">
                  <c:v>94721</c:v>
                </c:pt>
                <c:pt idx="929">
                  <c:v>94734</c:v>
                </c:pt>
                <c:pt idx="930">
                  <c:v>94747</c:v>
                </c:pt>
                <c:pt idx="931">
                  <c:v>94760</c:v>
                </c:pt>
                <c:pt idx="932">
                  <c:v>94773</c:v>
                </c:pt>
                <c:pt idx="933">
                  <c:v>94786</c:v>
                </c:pt>
                <c:pt idx="934">
                  <c:v>94799</c:v>
                </c:pt>
                <c:pt idx="935">
                  <c:v>94812</c:v>
                </c:pt>
                <c:pt idx="936">
                  <c:v>94825</c:v>
                </c:pt>
                <c:pt idx="937">
                  <c:v>94838</c:v>
                </c:pt>
                <c:pt idx="938">
                  <c:v>94851</c:v>
                </c:pt>
                <c:pt idx="939">
                  <c:v>94864</c:v>
                </c:pt>
                <c:pt idx="940">
                  <c:v>94877</c:v>
                </c:pt>
                <c:pt idx="941">
                  <c:v>94890</c:v>
                </c:pt>
                <c:pt idx="942">
                  <c:v>94903</c:v>
                </c:pt>
                <c:pt idx="943">
                  <c:v>94916</c:v>
                </c:pt>
                <c:pt idx="944">
                  <c:v>94929</c:v>
                </c:pt>
                <c:pt idx="945">
                  <c:v>94942</c:v>
                </c:pt>
                <c:pt idx="946">
                  <c:v>94955</c:v>
                </c:pt>
                <c:pt idx="947">
                  <c:v>94968</c:v>
                </c:pt>
                <c:pt idx="948">
                  <c:v>94981</c:v>
                </c:pt>
                <c:pt idx="949">
                  <c:v>94994</c:v>
                </c:pt>
                <c:pt idx="950">
                  <c:v>95007</c:v>
                </c:pt>
                <c:pt idx="951">
                  <c:v>95020</c:v>
                </c:pt>
                <c:pt idx="952">
                  <c:v>95033</c:v>
                </c:pt>
                <c:pt idx="953">
                  <c:v>95046</c:v>
                </c:pt>
                <c:pt idx="954">
                  <c:v>95059</c:v>
                </c:pt>
                <c:pt idx="955">
                  <c:v>95072</c:v>
                </c:pt>
                <c:pt idx="956">
                  <c:v>95085</c:v>
                </c:pt>
                <c:pt idx="957">
                  <c:v>95098</c:v>
                </c:pt>
                <c:pt idx="958">
                  <c:v>95111</c:v>
                </c:pt>
                <c:pt idx="959">
                  <c:v>95124</c:v>
                </c:pt>
                <c:pt idx="960">
                  <c:v>95137</c:v>
                </c:pt>
                <c:pt idx="961">
                  <c:v>95150</c:v>
                </c:pt>
                <c:pt idx="962">
                  <c:v>95163</c:v>
                </c:pt>
                <c:pt idx="963">
                  <c:v>95176</c:v>
                </c:pt>
                <c:pt idx="964">
                  <c:v>95189</c:v>
                </c:pt>
                <c:pt idx="965">
                  <c:v>95202</c:v>
                </c:pt>
                <c:pt idx="966">
                  <c:v>95215</c:v>
                </c:pt>
                <c:pt idx="967">
                  <c:v>95228</c:v>
                </c:pt>
                <c:pt idx="968">
                  <c:v>95241</c:v>
                </c:pt>
                <c:pt idx="969">
                  <c:v>95253</c:v>
                </c:pt>
                <c:pt idx="970">
                  <c:v>95265</c:v>
                </c:pt>
                <c:pt idx="971">
                  <c:v>95277</c:v>
                </c:pt>
                <c:pt idx="972">
                  <c:v>95289</c:v>
                </c:pt>
                <c:pt idx="973">
                  <c:v>95301</c:v>
                </c:pt>
                <c:pt idx="974">
                  <c:v>95313</c:v>
                </c:pt>
                <c:pt idx="975">
                  <c:v>95325</c:v>
                </c:pt>
                <c:pt idx="976">
                  <c:v>95337</c:v>
                </c:pt>
                <c:pt idx="977">
                  <c:v>95349</c:v>
                </c:pt>
                <c:pt idx="978">
                  <c:v>95361</c:v>
                </c:pt>
                <c:pt idx="979">
                  <c:v>95373</c:v>
                </c:pt>
                <c:pt idx="980">
                  <c:v>95385</c:v>
                </c:pt>
                <c:pt idx="981">
                  <c:v>95397</c:v>
                </c:pt>
                <c:pt idx="982">
                  <c:v>95409</c:v>
                </c:pt>
                <c:pt idx="983">
                  <c:v>95421</c:v>
                </c:pt>
                <c:pt idx="984">
                  <c:v>95433</c:v>
                </c:pt>
                <c:pt idx="985">
                  <c:v>95445</c:v>
                </c:pt>
                <c:pt idx="986">
                  <c:v>95457</c:v>
                </c:pt>
                <c:pt idx="987">
                  <c:v>95469</c:v>
                </c:pt>
                <c:pt idx="988">
                  <c:v>95481</c:v>
                </c:pt>
                <c:pt idx="989">
                  <c:v>95493</c:v>
                </c:pt>
                <c:pt idx="990">
                  <c:v>95505</c:v>
                </c:pt>
                <c:pt idx="991">
                  <c:v>95517</c:v>
                </c:pt>
                <c:pt idx="992">
                  <c:v>95529</c:v>
                </c:pt>
                <c:pt idx="993">
                  <c:v>95541</c:v>
                </c:pt>
                <c:pt idx="994">
                  <c:v>95553</c:v>
                </c:pt>
                <c:pt idx="995">
                  <c:v>95565</c:v>
                </c:pt>
                <c:pt idx="996">
                  <c:v>95577</c:v>
                </c:pt>
                <c:pt idx="997">
                  <c:v>95589</c:v>
                </c:pt>
                <c:pt idx="998">
                  <c:v>95601</c:v>
                </c:pt>
                <c:pt idx="999">
                  <c:v>95613</c:v>
                </c:pt>
                <c:pt idx="1000">
                  <c:v>95625</c:v>
                </c:pt>
                <c:pt idx="1001">
                  <c:v>95637</c:v>
                </c:pt>
                <c:pt idx="1002">
                  <c:v>95649</c:v>
                </c:pt>
                <c:pt idx="1003">
                  <c:v>95661</c:v>
                </c:pt>
                <c:pt idx="1004">
                  <c:v>95673</c:v>
                </c:pt>
                <c:pt idx="1005">
                  <c:v>95685</c:v>
                </c:pt>
                <c:pt idx="1006">
                  <c:v>95697</c:v>
                </c:pt>
                <c:pt idx="1007">
                  <c:v>95709</c:v>
                </c:pt>
                <c:pt idx="1008">
                  <c:v>95721</c:v>
                </c:pt>
                <c:pt idx="1009">
                  <c:v>95733</c:v>
                </c:pt>
                <c:pt idx="1010">
                  <c:v>95745</c:v>
                </c:pt>
                <c:pt idx="1011">
                  <c:v>95757</c:v>
                </c:pt>
                <c:pt idx="1012">
                  <c:v>95769</c:v>
                </c:pt>
                <c:pt idx="1013">
                  <c:v>95781</c:v>
                </c:pt>
                <c:pt idx="1014">
                  <c:v>95793</c:v>
                </c:pt>
                <c:pt idx="1015">
                  <c:v>95805</c:v>
                </c:pt>
                <c:pt idx="1016">
                  <c:v>95817</c:v>
                </c:pt>
                <c:pt idx="1017">
                  <c:v>95829</c:v>
                </c:pt>
                <c:pt idx="1018">
                  <c:v>95841</c:v>
                </c:pt>
                <c:pt idx="1019">
                  <c:v>95853</c:v>
                </c:pt>
                <c:pt idx="1020">
                  <c:v>95865</c:v>
                </c:pt>
                <c:pt idx="1021">
                  <c:v>95877</c:v>
                </c:pt>
                <c:pt idx="1022">
                  <c:v>95889</c:v>
                </c:pt>
              </c:numCache>
            </c:numRef>
          </c:val>
        </c:ser>
        <c:gapWidth val="100"/>
        <c:overlap val="0"/>
        <c:axId val="81908230"/>
        <c:axId val="50984736"/>
      </c:barChart>
      <c:catAx>
        <c:axId val="8190823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0984736"/>
        <c:crosses val="autoZero"/>
        <c:auto val="1"/>
        <c:lblAlgn val="ctr"/>
        <c:lblOffset val="100"/>
      </c:catAx>
      <c:valAx>
        <c:axId val="50984736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81908230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strRef>
              <c:f>lol!$A$8</c:f>
              <c:strCache>
                <c:ptCount val="1"/>
                <c:pt idx="0">
                  <c:v>stmts acc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lol!$B$8:$AMJ$8</c:f>
              <c:numCache>
                <c:formatCode>General</c:formatCode>
                <c:ptCount val="1023"/>
                <c:pt idx="0">
                  <c:v>19998</c:v>
                </c:pt>
                <c:pt idx="1">
                  <c:v>31710</c:v>
                </c:pt>
                <c:pt idx="2">
                  <c:v>42468</c:v>
                </c:pt>
                <c:pt idx="3">
                  <c:v>52583</c:v>
                </c:pt>
                <c:pt idx="4">
                  <c:v>61296</c:v>
                </c:pt>
                <c:pt idx="5">
                  <c:v>68874</c:v>
                </c:pt>
                <c:pt idx="6">
                  <c:v>74652</c:v>
                </c:pt>
                <c:pt idx="7">
                  <c:v>79714</c:v>
                </c:pt>
                <c:pt idx="8">
                  <c:v>84766</c:v>
                </c:pt>
                <c:pt idx="9">
                  <c:v>88986</c:v>
                </c:pt>
                <c:pt idx="10">
                  <c:v>92329</c:v>
                </c:pt>
                <c:pt idx="11">
                  <c:v>95549</c:v>
                </c:pt>
                <c:pt idx="12">
                  <c:v>98550</c:v>
                </c:pt>
                <c:pt idx="13">
                  <c:v>101349</c:v>
                </c:pt>
                <c:pt idx="14">
                  <c:v>104073</c:v>
                </c:pt>
                <c:pt idx="15">
                  <c:v>106762</c:v>
                </c:pt>
                <c:pt idx="16">
                  <c:v>109428</c:v>
                </c:pt>
                <c:pt idx="17">
                  <c:v>112054</c:v>
                </c:pt>
                <c:pt idx="18">
                  <c:v>114667</c:v>
                </c:pt>
                <c:pt idx="19">
                  <c:v>117240</c:v>
                </c:pt>
                <c:pt idx="20">
                  <c:v>119636</c:v>
                </c:pt>
                <c:pt idx="21">
                  <c:v>122012</c:v>
                </c:pt>
                <c:pt idx="22">
                  <c:v>124195</c:v>
                </c:pt>
                <c:pt idx="23">
                  <c:v>126298</c:v>
                </c:pt>
                <c:pt idx="24">
                  <c:v>128339</c:v>
                </c:pt>
                <c:pt idx="25">
                  <c:v>130352</c:v>
                </c:pt>
                <c:pt idx="26">
                  <c:v>132350</c:v>
                </c:pt>
                <c:pt idx="27">
                  <c:v>134293</c:v>
                </c:pt>
                <c:pt idx="28">
                  <c:v>136218</c:v>
                </c:pt>
                <c:pt idx="29">
                  <c:v>138136</c:v>
                </c:pt>
                <c:pt idx="30">
                  <c:v>140015</c:v>
                </c:pt>
                <c:pt idx="31">
                  <c:v>141874</c:v>
                </c:pt>
                <c:pt idx="32">
                  <c:v>143724</c:v>
                </c:pt>
                <c:pt idx="33">
                  <c:v>145571</c:v>
                </c:pt>
                <c:pt idx="34">
                  <c:v>147341</c:v>
                </c:pt>
                <c:pt idx="35">
                  <c:v>148972</c:v>
                </c:pt>
                <c:pt idx="36">
                  <c:v>150590</c:v>
                </c:pt>
                <c:pt idx="37">
                  <c:v>152158</c:v>
                </c:pt>
                <c:pt idx="38">
                  <c:v>153659</c:v>
                </c:pt>
                <c:pt idx="39">
                  <c:v>155126</c:v>
                </c:pt>
                <c:pt idx="40">
                  <c:v>156578</c:v>
                </c:pt>
                <c:pt idx="41">
                  <c:v>158011</c:v>
                </c:pt>
                <c:pt idx="42">
                  <c:v>159412</c:v>
                </c:pt>
                <c:pt idx="43">
                  <c:v>160780</c:v>
                </c:pt>
                <c:pt idx="44">
                  <c:v>162111</c:v>
                </c:pt>
                <c:pt idx="45">
                  <c:v>163439</c:v>
                </c:pt>
                <c:pt idx="46">
                  <c:v>164752</c:v>
                </c:pt>
                <c:pt idx="47">
                  <c:v>166051</c:v>
                </c:pt>
                <c:pt idx="48">
                  <c:v>167338</c:v>
                </c:pt>
                <c:pt idx="49">
                  <c:v>168608</c:v>
                </c:pt>
                <c:pt idx="50">
                  <c:v>169864</c:v>
                </c:pt>
                <c:pt idx="51">
                  <c:v>171099</c:v>
                </c:pt>
                <c:pt idx="52">
                  <c:v>172306</c:v>
                </c:pt>
                <c:pt idx="53">
                  <c:v>173430</c:v>
                </c:pt>
                <c:pt idx="54">
                  <c:v>174552</c:v>
                </c:pt>
                <c:pt idx="55">
                  <c:v>175673</c:v>
                </c:pt>
                <c:pt idx="56">
                  <c:v>176769</c:v>
                </c:pt>
                <c:pt idx="57">
                  <c:v>177862</c:v>
                </c:pt>
                <c:pt idx="58">
                  <c:v>178923</c:v>
                </c:pt>
                <c:pt idx="59">
                  <c:v>179939</c:v>
                </c:pt>
                <c:pt idx="60">
                  <c:v>180948</c:v>
                </c:pt>
                <c:pt idx="61">
                  <c:v>181948</c:v>
                </c:pt>
                <c:pt idx="62">
                  <c:v>182912</c:v>
                </c:pt>
                <c:pt idx="63">
                  <c:v>183845</c:v>
                </c:pt>
                <c:pt idx="64">
                  <c:v>184768</c:v>
                </c:pt>
                <c:pt idx="65">
                  <c:v>185680</c:v>
                </c:pt>
                <c:pt idx="66">
                  <c:v>186565</c:v>
                </c:pt>
                <c:pt idx="67">
                  <c:v>187448</c:v>
                </c:pt>
                <c:pt idx="68">
                  <c:v>188327</c:v>
                </c:pt>
                <c:pt idx="69">
                  <c:v>189205</c:v>
                </c:pt>
                <c:pt idx="70">
                  <c:v>190074</c:v>
                </c:pt>
                <c:pt idx="71">
                  <c:v>190935</c:v>
                </c:pt>
                <c:pt idx="72">
                  <c:v>191785</c:v>
                </c:pt>
                <c:pt idx="73">
                  <c:v>192630</c:v>
                </c:pt>
                <c:pt idx="74">
                  <c:v>193474</c:v>
                </c:pt>
                <c:pt idx="75">
                  <c:v>194292</c:v>
                </c:pt>
                <c:pt idx="76">
                  <c:v>195094</c:v>
                </c:pt>
                <c:pt idx="77">
                  <c:v>195885</c:v>
                </c:pt>
                <c:pt idx="78">
                  <c:v>196672</c:v>
                </c:pt>
                <c:pt idx="79">
                  <c:v>197440</c:v>
                </c:pt>
                <c:pt idx="80">
                  <c:v>198201</c:v>
                </c:pt>
                <c:pt idx="81">
                  <c:v>198953</c:v>
                </c:pt>
                <c:pt idx="82">
                  <c:v>199701</c:v>
                </c:pt>
                <c:pt idx="83">
                  <c:v>200446</c:v>
                </c:pt>
                <c:pt idx="84">
                  <c:v>201171</c:v>
                </c:pt>
                <c:pt idx="85">
                  <c:v>201879</c:v>
                </c:pt>
                <c:pt idx="86">
                  <c:v>202579</c:v>
                </c:pt>
                <c:pt idx="87">
                  <c:v>203272</c:v>
                </c:pt>
                <c:pt idx="88">
                  <c:v>203965</c:v>
                </c:pt>
                <c:pt idx="89">
                  <c:v>204646</c:v>
                </c:pt>
                <c:pt idx="90">
                  <c:v>205317</c:v>
                </c:pt>
                <c:pt idx="91">
                  <c:v>205971</c:v>
                </c:pt>
                <c:pt idx="92">
                  <c:v>206596</c:v>
                </c:pt>
                <c:pt idx="93">
                  <c:v>207219</c:v>
                </c:pt>
                <c:pt idx="94">
                  <c:v>207840</c:v>
                </c:pt>
                <c:pt idx="95">
                  <c:v>208460</c:v>
                </c:pt>
                <c:pt idx="96">
                  <c:v>209075</c:v>
                </c:pt>
                <c:pt idx="97">
                  <c:v>209689</c:v>
                </c:pt>
                <c:pt idx="98">
                  <c:v>210300</c:v>
                </c:pt>
                <c:pt idx="99">
                  <c:v>210903</c:v>
                </c:pt>
                <c:pt idx="100">
                  <c:v>211503</c:v>
                </c:pt>
                <c:pt idx="101">
                  <c:v>212095</c:v>
                </c:pt>
                <c:pt idx="102">
                  <c:v>212681</c:v>
                </c:pt>
                <c:pt idx="103">
                  <c:v>213259</c:v>
                </c:pt>
                <c:pt idx="104">
                  <c:v>213833</c:v>
                </c:pt>
                <c:pt idx="105">
                  <c:v>214400</c:v>
                </c:pt>
                <c:pt idx="106">
                  <c:v>214963</c:v>
                </c:pt>
                <c:pt idx="107">
                  <c:v>215512</c:v>
                </c:pt>
                <c:pt idx="108">
                  <c:v>216058</c:v>
                </c:pt>
                <c:pt idx="109">
                  <c:v>216603</c:v>
                </c:pt>
                <c:pt idx="110">
                  <c:v>217130</c:v>
                </c:pt>
                <c:pt idx="111">
                  <c:v>217654</c:v>
                </c:pt>
                <c:pt idx="112">
                  <c:v>218177</c:v>
                </c:pt>
                <c:pt idx="113">
                  <c:v>218697</c:v>
                </c:pt>
                <c:pt idx="114">
                  <c:v>219214</c:v>
                </c:pt>
                <c:pt idx="115">
                  <c:v>219731</c:v>
                </c:pt>
                <c:pt idx="116">
                  <c:v>220246</c:v>
                </c:pt>
                <c:pt idx="117">
                  <c:v>220751</c:v>
                </c:pt>
                <c:pt idx="118">
                  <c:v>221256</c:v>
                </c:pt>
                <c:pt idx="119">
                  <c:v>221758</c:v>
                </c:pt>
                <c:pt idx="120">
                  <c:v>222257</c:v>
                </c:pt>
                <c:pt idx="121">
                  <c:v>222748</c:v>
                </c:pt>
                <c:pt idx="122">
                  <c:v>223238</c:v>
                </c:pt>
                <c:pt idx="123">
                  <c:v>223726</c:v>
                </c:pt>
                <c:pt idx="124">
                  <c:v>224214</c:v>
                </c:pt>
                <c:pt idx="125">
                  <c:v>224702</c:v>
                </c:pt>
                <c:pt idx="126">
                  <c:v>225186</c:v>
                </c:pt>
                <c:pt idx="127">
                  <c:v>225669</c:v>
                </c:pt>
                <c:pt idx="128">
                  <c:v>226148</c:v>
                </c:pt>
                <c:pt idx="129">
                  <c:v>226621</c:v>
                </c:pt>
                <c:pt idx="130">
                  <c:v>227093</c:v>
                </c:pt>
                <c:pt idx="131">
                  <c:v>227559</c:v>
                </c:pt>
                <c:pt idx="132">
                  <c:v>228024</c:v>
                </c:pt>
                <c:pt idx="133">
                  <c:v>228489</c:v>
                </c:pt>
                <c:pt idx="134">
                  <c:v>228953</c:v>
                </c:pt>
                <c:pt idx="135">
                  <c:v>229416</c:v>
                </c:pt>
                <c:pt idx="136">
                  <c:v>229877</c:v>
                </c:pt>
                <c:pt idx="137">
                  <c:v>230336</c:v>
                </c:pt>
                <c:pt idx="138">
                  <c:v>230783</c:v>
                </c:pt>
                <c:pt idx="139">
                  <c:v>231229</c:v>
                </c:pt>
                <c:pt idx="140">
                  <c:v>231675</c:v>
                </c:pt>
                <c:pt idx="141">
                  <c:v>232120</c:v>
                </c:pt>
                <c:pt idx="142">
                  <c:v>232565</c:v>
                </c:pt>
                <c:pt idx="143">
                  <c:v>233008</c:v>
                </c:pt>
                <c:pt idx="144">
                  <c:v>233450</c:v>
                </c:pt>
                <c:pt idx="145">
                  <c:v>233890</c:v>
                </c:pt>
                <c:pt idx="146">
                  <c:v>234326</c:v>
                </c:pt>
                <c:pt idx="147">
                  <c:v>234759</c:v>
                </c:pt>
                <c:pt idx="148">
                  <c:v>235190</c:v>
                </c:pt>
                <c:pt idx="149">
                  <c:v>235619</c:v>
                </c:pt>
                <c:pt idx="150">
                  <c:v>236047</c:v>
                </c:pt>
                <c:pt idx="151">
                  <c:v>236471</c:v>
                </c:pt>
                <c:pt idx="152">
                  <c:v>236893</c:v>
                </c:pt>
                <c:pt idx="153">
                  <c:v>237313</c:v>
                </c:pt>
                <c:pt idx="154">
                  <c:v>237731</c:v>
                </c:pt>
                <c:pt idx="155">
                  <c:v>238144</c:v>
                </c:pt>
                <c:pt idx="156">
                  <c:v>238556</c:v>
                </c:pt>
                <c:pt idx="157">
                  <c:v>238965</c:v>
                </c:pt>
                <c:pt idx="158">
                  <c:v>239373</c:v>
                </c:pt>
                <c:pt idx="159">
                  <c:v>239781</c:v>
                </c:pt>
                <c:pt idx="160">
                  <c:v>240185</c:v>
                </c:pt>
                <c:pt idx="161">
                  <c:v>240589</c:v>
                </c:pt>
                <c:pt idx="162">
                  <c:v>240989</c:v>
                </c:pt>
                <c:pt idx="163">
                  <c:v>241384</c:v>
                </c:pt>
                <c:pt idx="164">
                  <c:v>241779</c:v>
                </c:pt>
                <c:pt idx="165">
                  <c:v>242173</c:v>
                </c:pt>
                <c:pt idx="166">
                  <c:v>242563</c:v>
                </c:pt>
                <c:pt idx="167">
                  <c:v>242950</c:v>
                </c:pt>
                <c:pt idx="168">
                  <c:v>243337</c:v>
                </c:pt>
                <c:pt idx="169">
                  <c:v>243723</c:v>
                </c:pt>
                <c:pt idx="170">
                  <c:v>244109</c:v>
                </c:pt>
                <c:pt idx="171">
                  <c:v>244494</c:v>
                </c:pt>
                <c:pt idx="172">
                  <c:v>244878</c:v>
                </c:pt>
                <c:pt idx="173">
                  <c:v>245260</c:v>
                </c:pt>
                <c:pt idx="174">
                  <c:v>245642</c:v>
                </c:pt>
                <c:pt idx="175">
                  <c:v>246020</c:v>
                </c:pt>
                <c:pt idx="176">
                  <c:v>246398</c:v>
                </c:pt>
                <c:pt idx="177">
                  <c:v>246774</c:v>
                </c:pt>
                <c:pt idx="178">
                  <c:v>247149</c:v>
                </c:pt>
                <c:pt idx="179">
                  <c:v>247524</c:v>
                </c:pt>
                <c:pt idx="180">
                  <c:v>247895</c:v>
                </c:pt>
                <c:pt idx="181">
                  <c:v>248264</c:v>
                </c:pt>
                <c:pt idx="182">
                  <c:v>248632</c:v>
                </c:pt>
                <c:pt idx="183">
                  <c:v>248998</c:v>
                </c:pt>
                <c:pt idx="184">
                  <c:v>249364</c:v>
                </c:pt>
                <c:pt idx="185">
                  <c:v>249727</c:v>
                </c:pt>
                <c:pt idx="186">
                  <c:v>250088</c:v>
                </c:pt>
                <c:pt idx="187">
                  <c:v>250449</c:v>
                </c:pt>
                <c:pt idx="188">
                  <c:v>250809</c:v>
                </c:pt>
                <c:pt idx="189">
                  <c:v>251169</c:v>
                </c:pt>
                <c:pt idx="190">
                  <c:v>251524</c:v>
                </c:pt>
                <c:pt idx="191">
                  <c:v>251874</c:v>
                </c:pt>
                <c:pt idx="192">
                  <c:v>252224</c:v>
                </c:pt>
                <c:pt idx="193">
                  <c:v>252572</c:v>
                </c:pt>
                <c:pt idx="194">
                  <c:v>252920</c:v>
                </c:pt>
                <c:pt idx="195">
                  <c:v>253263</c:v>
                </c:pt>
                <c:pt idx="196">
                  <c:v>253605</c:v>
                </c:pt>
                <c:pt idx="197">
                  <c:v>253944</c:v>
                </c:pt>
                <c:pt idx="198">
                  <c:v>254281</c:v>
                </c:pt>
                <c:pt idx="199">
                  <c:v>254616</c:v>
                </c:pt>
                <c:pt idx="200">
                  <c:v>254950</c:v>
                </c:pt>
                <c:pt idx="201">
                  <c:v>255283</c:v>
                </c:pt>
                <c:pt idx="202">
                  <c:v>255615</c:v>
                </c:pt>
                <c:pt idx="203">
                  <c:v>255946</c:v>
                </c:pt>
                <c:pt idx="204">
                  <c:v>256276</c:v>
                </c:pt>
                <c:pt idx="205">
                  <c:v>256603</c:v>
                </c:pt>
                <c:pt idx="206">
                  <c:v>256930</c:v>
                </c:pt>
                <c:pt idx="207">
                  <c:v>257257</c:v>
                </c:pt>
                <c:pt idx="208">
                  <c:v>257581</c:v>
                </c:pt>
                <c:pt idx="209">
                  <c:v>257905</c:v>
                </c:pt>
                <c:pt idx="210">
                  <c:v>258228</c:v>
                </c:pt>
                <c:pt idx="211">
                  <c:v>258550</c:v>
                </c:pt>
                <c:pt idx="212">
                  <c:v>258871</c:v>
                </c:pt>
                <c:pt idx="213">
                  <c:v>259190</c:v>
                </c:pt>
                <c:pt idx="214">
                  <c:v>259508</c:v>
                </c:pt>
                <c:pt idx="215">
                  <c:v>259826</c:v>
                </c:pt>
                <c:pt idx="216">
                  <c:v>260142</c:v>
                </c:pt>
                <c:pt idx="217">
                  <c:v>260456</c:v>
                </c:pt>
                <c:pt idx="218">
                  <c:v>260769</c:v>
                </c:pt>
                <c:pt idx="219">
                  <c:v>261082</c:v>
                </c:pt>
                <c:pt idx="220">
                  <c:v>261390</c:v>
                </c:pt>
                <c:pt idx="221">
                  <c:v>261696</c:v>
                </c:pt>
                <c:pt idx="222">
                  <c:v>262002</c:v>
                </c:pt>
                <c:pt idx="223">
                  <c:v>262305</c:v>
                </c:pt>
                <c:pt idx="224">
                  <c:v>262606</c:v>
                </c:pt>
                <c:pt idx="225">
                  <c:v>262906</c:v>
                </c:pt>
                <c:pt idx="226">
                  <c:v>263205</c:v>
                </c:pt>
                <c:pt idx="227">
                  <c:v>263504</c:v>
                </c:pt>
                <c:pt idx="228">
                  <c:v>263799</c:v>
                </c:pt>
                <c:pt idx="229">
                  <c:v>264093</c:v>
                </c:pt>
                <c:pt idx="230">
                  <c:v>264387</c:v>
                </c:pt>
                <c:pt idx="231">
                  <c:v>264679</c:v>
                </c:pt>
                <c:pt idx="232">
                  <c:v>264971</c:v>
                </c:pt>
                <c:pt idx="233">
                  <c:v>265263</c:v>
                </c:pt>
                <c:pt idx="234">
                  <c:v>265554</c:v>
                </c:pt>
                <c:pt idx="235">
                  <c:v>265843</c:v>
                </c:pt>
                <c:pt idx="236">
                  <c:v>266127</c:v>
                </c:pt>
                <c:pt idx="237">
                  <c:v>266409</c:v>
                </c:pt>
                <c:pt idx="238">
                  <c:v>266689</c:v>
                </c:pt>
                <c:pt idx="239">
                  <c:v>266967</c:v>
                </c:pt>
                <c:pt idx="240">
                  <c:v>267245</c:v>
                </c:pt>
                <c:pt idx="241">
                  <c:v>267522</c:v>
                </c:pt>
                <c:pt idx="242">
                  <c:v>267799</c:v>
                </c:pt>
                <c:pt idx="243">
                  <c:v>268075</c:v>
                </c:pt>
                <c:pt idx="244">
                  <c:v>268350</c:v>
                </c:pt>
                <c:pt idx="245">
                  <c:v>268625</c:v>
                </c:pt>
                <c:pt idx="246">
                  <c:v>268893</c:v>
                </c:pt>
                <c:pt idx="247">
                  <c:v>269161</c:v>
                </c:pt>
                <c:pt idx="248">
                  <c:v>269429</c:v>
                </c:pt>
                <c:pt idx="249">
                  <c:v>269697</c:v>
                </c:pt>
                <c:pt idx="250">
                  <c:v>269964</c:v>
                </c:pt>
                <c:pt idx="251">
                  <c:v>270230</c:v>
                </c:pt>
                <c:pt idx="252">
                  <c:v>270496</c:v>
                </c:pt>
                <c:pt idx="253">
                  <c:v>270761</c:v>
                </c:pt>
                <c:pt idx="254">
                  <c:v>271025</c:v>
                </c:pt>
                <c:pt idx="255">
                  <c:v>271289</c:v>
                </c:pt>
                <c:pt idx="256">
                  <c:v>271553</c:v>
                </c:pt>
                <c:pt idx="257">
                  <c:v>271816</c:v>
                </c:pt>
                <c:pt idx="258">
                  <c:v>272079</c:v>
                </c:pt>
                <c:pt idx="259">
                  <c:v>272341</c:v>
                </c:pt>
                <c:pt idx="260">
                  <c:v>272603</c:v>
                </c:pt>
                <c:pt idx="261">
                  <c:v>272864</c:v>
                </c:pt>
                <c:pt idx="262">
                  <c:v>273125</c:v>
                </c:pt>
                <c:pt idx="263">
                  <c:v>273386</c:v>
                </c:pt>
                <c:pt idx="264">
                  <c:v>273646</c:v>
                </c:pt>
                <c:pt idx="265">
                  <c:v>273904</c:v>
                </c:pt>
                <c:pt idx="266">
                  <c:v>274159</c:v>
                </c:pt>
                <c:pt idx="267">
                  <c:v>274413</c:v>
                </c:pt>
                <c:pt idx="268">
                  <c:v>274667</c:v>
                </c:pt>
                <c:pt idx="269">
                  <c:v>274921</c:v>
                </c:pt>
                <c:pt idx="270">
                  <c:v>275174</c:v>
                </c:pt>
                <c:pt idx="271">
                  <c:v>275425</c:v>
                </c:pt>
                <c:pt idx="272">
                  <c:v>275676</c:v>
                </c:pt>
                <c:pt idx="273">
                  <c:v>275926</c:v>
                </c:pt>
                <c:pt idx="274">
                  <c:v>276174</c:v>
                </c:pt>
                <c:pt idx="275">
                  <c:v>276421</c:v>
                </c:pt>
                <c:pt idx="276">
                  <c:v>276666</c:v>
                </c:pt>
                <c:pt idx="277">
                  <c:v>276910</c:v>
                </c:pt>
                <c:pt idx="278">
                  <c:v>277152</c:v>
                </c:pt>
                <c:pt idx="279">
                  <c:v>277393</c:v>
                </c:pt>
                <c:pt idx="280">
                  <c:v>277633</c:v>
                </c:pt>
                <c:pt idx="281">
                  <c:v>277872</c:v>
                </c:pt>
                <c:pt idx="282">
                  <c:v>278109</c:v>
                </c:pt>
                <c:pt idx="283">
                  <c:v>278346</c:v>
                </c:pt>
                <c:pt idx="284">
                  <c:v>278582</c:v>
                </c:pt>
                <c:pt idx="285">
                  <c:v>278814</c:v>
                </c:pt>
                <c:pt idx="286">
                  <c:v>279045</c:v>
                </c:pt>
                <c:pt idx="287">
                  <c:v>279276</c:v>
                </c:pt>
                <c:pt idx="288">
                  <c:v>279506</c:v>
                </c:pt>
                <c:pt idx="289">
                  <c:v>279736</c:v>
                </c:pt>
                <c:pt idx="290">
                  <c:v>279965</c:v>
                </c:pt>
                <c:pt idx="291">
                  <c:v>280192</c:v>
                </c:pt>
                <c:pt idx="292">
                  <c:v>280418</c:v>
                </c:pt>
                <c:pt idx="293">
                  <c:v>280644</c:v>
                </c:pt>
                <c:pt idx="294">
                  <c:v>280870</c:v>
                </c:pt>
                <c:pt idx="295">
                  <c:v>281095</c:v>
                </c:pt>
                <c:pt idx="296">
                  <c:v>281320</c:v>
                </c:pt>
                <c:pt idx="297">
                  <c:v>281545</c:v>
                </c:pt>
                <c:pt idx="298">
                  <c:v>281769</c:v>
                </c:pt>
                <c:pt idx="299">
                  <c:v>281993</c:v>
                </c:pt>
                <c:pt idx="300">
                  <c:v>282216</c:v>
                </c:pt>
                <c:pt idx="301">
                  <c:v>282439</c:v>
                </c:pt>
                <c:pt idx="302">
                  <c:v>282662</c:v>
                </c:pt>
                <c:pt idx="303">
                  <c:v>282885</c:v>
                </c:pt>
                <c:pt idx="304">
                  <c:v>283107</c:v>
                </c:pt>
                <c:pt idx="305">
                  <c:v>283329</c:v>
                </c:pt>
                <c:pt idx="306">
                  <c:v>283551</c:v>
                </c:pt>
                <c:pt idx="307">
                  <c:v>283772</c:v>
                </c:pt>
                <c:pt idx="308">
                  <c:v>283993</c:v>
                </c:pt>
                <c:pt idx="309">
                  <c:v>284213</c:v>
                </c:pt>
                <c:pt idx="310">
                  <c:v>284430</c:v>
                </c:pt>
                <c:pt idx="311">
                  <c:v>284647</c:v>
                </c:pt>
                <c:pt idx="312">
                  <c:v>284864</c:v>
                </c:pt>
                <c:pt idx="313">
                  <c:v>285079</c:v>
                </c:pt>
                <c:pt idx="314">
                  <c:v>285293</c:v>
                </c:pt>
                <c:pt idx="315">
                  <c:v>285506</c:v>
                </c:pt>
                <c:pt idx="316">
                  <c:v>285718</c:v>
                </c:pt>
                <c:pt idx="317">
                  <c:v>285930</c:v>
                </c:pt>
                <c:pt idx="318">
                  <c:v>286141</c:v>
                </c:pt>
                <c:pt idx="319">
                  <c:v>286351</c:v>
                </c:pt>
                <c:pt idx="320">
                  <c:v>286561</c:v>
                </c:pt>
                <c:pt idx="321">
                  <c:v>286771</c:v>
                </c:pt>
                <c:pt idx="322">
                  <c:v>286981</c:v>
                </c:pt>
                <c:pt idx="323">
                  <c:v>287188</c:v>
                </c:pt>
                <c:pt idx="324">
                  <c:v>287394</c:v>
                </c:pt>
                <c:pt idx="325">
                  <c:v>287600</c:v>
                </c:pt>
                <c:pt idx="326">
                  <c:v>287804</c:v>
                </c:pt>
                <c:pt idx="327">
                  <c:v>288006</c:v>
                </c:pt>
                <c:pt idx="328">
                  <c:v>288208</c:v>
                </c:pt>
                <c:pt idx="329">
                  <c:v>288409</c:v>
                </c:pt>
                <c:pt idx="330">
                  <c:v>288610</c:v>
                </c:pt>
                <c:pt idx="331">
                  <c:v>288811</c:v>
                </c:pt>
                <c:pt idx="332">
                  <c:v>289012</c:v>
                </c:pt>
                <c:pt idx="333">
                  <c:v>289213</c:v>
                </c:pt>
                <c:pt idx="334">
                  <c:v>289413</c:v>
                </c:pt>
                <c:pt idx="335">
                  <c:v>289613</c:v>
                </c:pt>
                <c:pt idx="336">
                  <c:v>289812</c:v>
                </c:pt>
                <c:pt idx="337">
                  <c:v>290011</c:v>
                </c:pt>
                <c:pt idx="338">
                  <c:v>290209</c:v>
                </c:pt>
                <c:pt idx="339">
                  <c:v>290406</c:v>
                </c:pt>
                <c:pt idx="340">
                  <c:v>290603</c:v>
                </c:pt>
                <c:pt idx="341">
                  <c:v>290799</c:v>
                </c:pt>
                <c:pt idx="342">
                  <c:v>290995</c:v>
                </c:pt>
                <c:pt idx="343">
                  <c:v>291188</c:v>
                </c:pt>
                <c:pt idx="344">
                  <c:v>291381</c:v>
                </c:pt>
                <c:pt idx="345">
                  <c:v>291574</c:v>
                </c:pt>
                <c:pt idx="346">
                  <c:v>291767</c:v>
                </c:pt>
                <c:pt idx="347">
                  <c:v>291959</c:v>
                </c:pt>
                <c:pt idx="348">
                  <c:v>292151</c:v>
                </c:pt>
                <c:pt idx="349">
                  <c:v>292342</c:v>
                </c:pt>
                <c:pt idx="350">
                  <c:v>292532</c:v>
                </c:pt>
                <c:pt idx="351">
                  <c:v>292720</c:v>
                </c:pt>
                <c:pt idx="352">
                  <c:v>292908</c:v>
                </c:pt>
                <c:pt idx="353">
                  <c:v>293095</c:v>
                </c:pt>
                <c:pt idx="354">
                  <c:v>293282</c:v>
                </c:pt>
                <c:pt idx="355">
                  <c:v>293469</c:v>
                </c:pt>
                <c:pt idx="356">
                  <c:v>293656</c:v>
                </c:pt>
                <c:pt idx="357">
                  <c:v>293842</c:v>
                </c:pt>
                <c:pt idx="358">
                  <c:v>294026</c:v>
                </c:pt>
                <c:pt idx="359">
                  <c:v>294210</c:v>
                </c:pt>
                <c:pt idx="360">
                  <c:v>294394</c:v>
                </c:pt>
                <c:pt idx="361">
                  <c:v>294577</c:v>
                </c:pt>
                <c:pt idx="362">
                  <c:v>294760</c:v>
                </c:pt>
                <c:pt idx="363">
                  <c:v>294942</c:v>
                </c:pt>
                <c:pt idx="364">
                  <c:v>295124</c:v>
                </c:pt>
                <c:pt idx="365">
                  <c:v>295305</c:v>
                </c:pt>
                <c:pt idx="366">
                  <c:v>295485</c:v>
                </c:pt>
                <c:pt idx="367">
                  <c:v>295664</c:v>
                </c:pt>
                <c:pt idx="368">
                  <c:v>295842</c:v>
                </c:pt>
                <c:pt idx="369">
                  <c:v>296019</c:v>
                </c:pt>
                <c:pt idx="370">
                  <c:v>296195</c:v>
                </c:pt>
                <c:pt idx="371">
                  <c:v>296371</c:v>
                </c:pt>
                <c:pt idx="372">
                  <c:v>296546</c:v>
                </c:pt>
                <c:pt idx="373">
                  <c:v>296721</c:v>
                </c:pt>
                <c:pt idx="374">
                  <c:v>296896</c:v>
                </c:pt>
                <c:pt idx="375">
                  <c:v>297071</c:v>
                </c:pt>
                <c:pt idx="376">
                  <c:v>297245</c:v>
                </c:pt>
                <c:pt idx="377">
                  <c:v>297419</c:v>
                </c:pt>
                <c:pt idx="378">
                  <c:v>297592</c:v>
                </c:pt>
                <c:pt idx="379">
                  <c:v>297765</c:v>
                </c:pt>
                <c:pt idx="380">
                  <c:v>297938</c:v>
                </c:pt>
                <c:pt idx="381">
                  <c:v>298111</c:v>
                </c:pt>
                <c:pt idx="382">
                  <c:v>298283</c:v>
                </c:pt>
                <c:pt idx="383">
                  <c:v>298455</c:v>
                </c:pt>
                <c:pt idx="384">
                  <c:v>298625</c:v>
                </c:pt>
                <c:pt idx="385">
                  <c:v>298795</c:v>
                </c:pt>
                <c:pt idx="386">
                  <c:v>298965</c:v>
                </c:pt>
                <c:pt idx="387">
                  <c:v>299134</c:v>
                </c:pt>
                <c:pt idx="388">
                  <c:v>299302</c:v>
                </c:pt>
                <c:pt idx="389">
                  <c:v>299470</c:v>
                </c:pt>
                <c:pt idx="390">
                  <c:v>299638</c:v>
                </c:pt>
                <c:pt idx="391">
                  <c:v>299806</c:v>
                </c:pt>
                <c:pt idx="392">
                  <c:v>299974</c:v>
                </c:pt>
                <c:pt idx="393">
                  <c:v>300142</c:v>
                </c:pt>
                <c:pt idx="394">
                  <c:v>300309</c:v>
                </c:pt>
                <c:pt idx="395">
                  <c:v>300476</c:v>
                </c:pt>
                <c:pt idx="396">
                  <c:v>300643</c:v>
                </c:pt>
                <c:pt idx="397">
                  <c:v>300810</c:v>
                </c:pt>
                <c:pt idx="398">
                  <c:v>300977</c:v>
                </c:pt>
                <c:pt idx="399">
                  <c:v>301143</c:v>
                </c:pt>
                <c:pt idx="400">
                  <c:v>301308</c:v>
                </c:pt>
                <c:pt idx="401">
                  <c:v>301473</c:v>
                </c:pt>
                <c:pt idx="402">
                  <c:v>301637</c:v>
                </c:pt>
                <c:pt idx="403">
                  <c:v>301801</c:v>
                </c:pt>
                <c:pt idx="404">
                  <c:v>301965</c:v>
                </c:pt>
                <c:pt idx="405">
                  <c:v>302128</c:v>
                </c:pt>
                <c:pt idx="406">
                  <c:v>302291</c:v>
                </c:pt>
                <c:pt idx="407">
                  <c:v>302454</c:v>
                </c:pt>
                <c:pt idx="408">
                  <c:v>302617</c:v>
                </c:pt>
                <c:pt idx="409">
                  <c:v>302780</c:v>
                </c:pt>
                <c:pt idx="410">
                  <c:v>302943</c:v>
                </c:pt>
                <c:pt idx="411">
                  <c:v>303106</c:v>
                </c:pt>
                <c:pt idx="412">
                  <c:v>303268</c:v>
                </c:pt>
                <c:pt idx="413">
                  <c:v>303430</c:v>
                </c:pt>
                <c:pt idx="414">
                  <c:v>303592</c:v>
                </c:pt>
                <c:pt idx="415">
                  <c:v>303754</c:v>
                </c:pt>
                <c:pt idx="416">
                  <c:v>303916</c:v>
                </c:pt>
                <c:pt idx="417">
                  <c:v>304078</c:v>
                </c:pt>
                <c:pt idx="418">
                  <c:v>304239</c:v>
                </c:pt>
                <c:pt idx="419">
                  <c:v>304400</c:v>
                </c:pt>
                <c:pt idx="420">
                  <c:v>304559</c:v>
                </c:pt>
                <c:pt idx="421">
                  <c:v>304718</c:v>
                </c:pt>
                <c:pt idx="422">
                  <c:v>304876</c:v>
                </c:pt>
                <c:pt idx="423">
                  <c:v>305034</c:v>
                </c:pt>
                <c:pt idx="424">
                  <c:v>305191</c:v>
                </c:pt>
                <c:pt idx="425">
                  <c:v>305348</c:v>
                </c:pt>
                <c:pt idx="426">
                  <c:v>305505</c:v>
                </c:pt>
                <c:pt idx="427">
                  <c:v>305662</c:v>
                </c:pt>
                <c:pt idx="428">
                  <c:v>305818</c:v>
                </c:pt>
                <c:pt idx="429">
                  <c:v>305974</c:v>
                </c:pt>
                <c:pt idx="430">
                  <c:v>306130</c:v>
                </c:pt>
                <c:pt idx="431">
                  <c:v>306285</c:v>
                </c:pt>
                <c:pt idx="432">
                  <c:v>306439</c:v>
                </c:pt>
                <c:pt idx="433">
                  <c:v>306592</c:v>
                </c:pt>
                <c:pt idx="434">
                  <c:v>306745</c:v>
                </c:pt>
                <c:pt idx="435">
                  <c:v>306897</c:v>
                </c:pt>
                <c:pt idx="436">
                  <c:v>307049</c:v>
                </c:pt>
                <c:pt idx="437">
                  <c:v>307200</c:v>
                </c:pt>
                <c:pt idx="438">
                  <c:v>307351</c:v>
                </c:pt>
                <c:pt idx="439">
                  <c:v>307501</c:v>
                </c:pt>
                <c:pt idx="440">
                  <c:v>307651</c:v>
                </c:pt>
                <c:pt idx="441">
                  <c:v>307800</c:v>
                </c:pt>
                <c:pt idx="442">
                  <c:v>307949</c:v>
                </c:pt>
                <c:pt idx="443">
                  <c:v>308097</c:v>
                </c:pt>
                <c:pt idx="444">
                  <c:v>308245</c:v>
                </c:pt>
                <c:pt idx="445">
                  <c:v>308392</c:v>
                </c:pt>
                <c:pt idx="446">
                  <c:v>308539</c:v>
                </c:pt>
                <c:pt idx="447">
                  <c:v>308686</c:v>
                </c:pt>
                <c:pt idx="448">
                  <c:v>308833</c:v>
                </c:pt>
                <c:pt idx="449">
                  <c:v>308980</c:v>
                </c:pt>
                <c:pt idx="450">
                  <c:v>309127</c:v>
                </c:pt>
                <c:pt idx="451">
                  <c:v>309273</c:v>
                </c:pt>
                <c:pt idx="452">
                  <c:v>309419</c:v>
                </c:pt>
                <c:pt idx="453">
                  <c:v>309564</c:v>
                </c:pt>
                <c:pt idx="454">
                  <c:v>309709</c:v>
                </c:pt>
                <c:pt idx="455">
                  <c:v>309854</c:v>
                </c:pt>
                <c:pt idx="456">
                  <c:v>309999</c:v>
                </c:pt>
                <c:pt idx="457">
                  <c:v>310144</c:v>
                </c:pt>
                <c:pt idx="458">
                  <c:v>310288</c:v>
                </c:pt>
                <c:pt idx="459">
                  <c:v>310432</c:v>
                </c:pt>
                <c:pt idx="460">
                  <c:v>310576</c:v>
                </c:pt>
                <c:pt idx="461">
                  <c:v>310718</c:v>
                </c:pt>
                <c:pt idx="462">
                  <c:v>310860</c:v>
                </c:pt>
                <c:pt idx="463">
                  <c:v>311002</c:v>
                </c:pt>
                <c:pt idx="464">
                  <c:v>311144</c:v>
                </c:pt>
                <c:pt idx="465">
                  <c:v>311286</c:v>
                </c:pt>
                <c:pt idx="466">
                  <c:v>311427</c:v>
                </c:pt>
                <c:pt idx="467">
                  <c:v>311568</c:v>
                </c:pt>
                <c:pt idx="468">
                  <c:v>311708</c:v>
                </c:pt>
                <c:pt idx="469">
                  <c:v>311848</c:v>
                </c:pt>
                <c:pt idx="470">
                  <c:v>311988</c:v>
                </c:pt>
                <c:pt idx="471">
                  <c:v>312127</c:v>
                </c:pt>
                <c:pt idx="472">
                  <c:v>312266</c:v>
                </c:pt>
                <c:pt idx="473">
                  <c:v>312405</c:v>
                </c:pt>
                <c:pt idx="474">
                  <c:v>312543</c:v>
                </c:pt>
                <c:pt idx="475">
                  <c:v>312681</c:v>
                </c:pt>
                <c:pt idx="476">
                  <c:v>312819</c:v>
                </c:pt>
                <c:pt idx="477">
                  <c:v>312957</c:v>
                </c:pt>
                <c:pt idx="478">
                  <c:v>313095</c:v>
                </c:pt>
                <c:pt idx="479">
                  <c:v>313233</c:v>
                </c:pt>
                <c:pt idx="480">
                  <c:v>313370</c:v>
                </c:pt>
                <c:pt idx="481">
                  <c:v>313506</c:v>
                </c:pt>
                <c:pt idx="482">
                  <c:v>313642</c:v>
                </c:pt>
                <c:pt idx="483">
                  <c:v>313778</c:v>
                </c:pt>
                <c:pt idx="484">
                  <c:v>313914</c:v>
                </c:pt>
                <c:pt idx="485">
                  <c:v>314050</c:v>
                </c:pt>
                <c:pt idx="486">
                  <c:v>314185</c:v>
                </c:pt>
                <c:pt idx="487">
                  <c:v>314319</c:v>
                </c:pt>
                <c:pt idx="488">
                  <c:v>314453</c:v>
                </c:pt>
                <c:pt idx="489">
                  <c:v>314587</c:v>
                </c:pt>
                <c:pt idx="490">
                  <c:v>314721</c:v>
                </c:pt>
                <c:pt idx="491">
                  <c:v>314855</c:v>
                </c:pt>
                <c:pt idx="492">
                  <c:v>314988</c:v>
                </c:pt>
                <c:pt idx="493">
                  <c:v>315121</c:v>
                </c:pt>
                <c:pt idx="494">
                  <c:v>315254</c:v>
                </c:pt>
                <c:pt idx="495">
                  <c:v>315387</c:v>
                </c:pt>
                <c:pt idx="496">
                  <c:v>315519</c:v>
                </c:pt>
                <c:pt idx="497">
                  <c:v>315651</c:v>
                </c:pt>
                <c:pt idx="498">
                  <c:v>315783</c:v>
                </c:pt>
                <c:pt idx="499">
                  <c:v>315915</c:v>
                </c:pt>
                <c:pt idx="500">
                  <c:v>316047</c:v>
                </c:pt>
                <c:pt idx="501">
                  <c:v>316179</c:v>
                </c:pt>
                <c:pt idx="502">
                  <c:v>316310</c:v>
                </c:pt>
                <c:pt idx="503">
                  <c:v>316441</c:v>
                </c:pt>
                <c:pt idx="504">
                  <c:v>316571</c:v>
                </c:pt>
                <c:pt idx="505">
                  <c:v>316701</c:v>
                </c:pt>
                <c:pt idx="506">
                  <c:v>316831</c:v>
                </c:pt>
                <c:pt idx="507">
                  <c:v>316960</c:v>
                </c:pt>
                <c:pt idx="508">
                  <c:v>317089</c:v>
                </c:pt>
                <c:pt idx="509">
                  <c:v>317218</c:v>
                </c:pt>
                <c:pt idx="510">
                  <c:v>317347</c:v>
                </c:pt>
                <c:pt idx="511">
                  <c:v>317476</c:v>
                </c:pt>
                <c:pt idx="512">
                  <c:v>317605</c:v>
                </c:pt>
                <c:pt idx="513">
                  <c:v>317733</c:v>
                </c:pt>
                <c:pt idx="514">
                  <c:v>317861</c:v>
                </c:pt>
                <c:pt idx="515">
                  <c:v>317989</c:v>
                </c:pt>
                <c:pt idx="516">
                  <c:v>318117</c:v>
                </c:pt>
                <c:pt idx="517">
                  <c:v>318245</c:v>
                </c:pt>
                <c:pt idx="518">
                  <c:v>318372</c:v>
                </c:pt>
                <c:pt idx="519">
                  <c:v>318499</c:v>
                </c:pt>
                <c:pt idx="520">
                  <c:v>318626</c:v>
                </c:pt>
                <c:pt idx="521">
                  <c:v>318753</c:v>
                </c:pt>
                <c:pt idx="522">
                  <c:v>318880</c:v>
                </c:pt>
                <c:pt idx="523">
                  <c:v>319007</c:v>
                </c:pt>
                <c:pt idx="524">
                  <c:v>319133</c:v>
                </c:pt>
                <c:pt idx="525">
                  <c:v>319258</c:v>
                </c:pt>
                <c:pt idx="526">
                  <c:v>319383</c:v>
                </c:pt>
                <c:pt idx="527">
                  <c:v>319508</c:v>
                </c:pt>
                <c:pt idx="528">
                  <c:v>319632</c:v>
                </c:pt>
                <c:pt idx="529">
                  <c:v>319756</c:v>
                </c:pt>
                <c:pt idx="530">
                  <c:v>319880</c:v>
                </c:pt>
                <c:pt idx="531">
                  <c:v>320004</c:v>
                </c:pt>
                <c:pt idx="532">
                  <c:v>320127</c:v>
                </c:pt>
                <c:pt idx="533">
                  <c:v>320250</c:v>
                </c:pt>
                <c:pt idx="534">
                  <c:v>320372</c:v>
                </c:pt>
                <c:pt idx="535">
                  <c:v>320494</c:v>
                </c:pt>
                <c:pt idx="536">
                  <c:v>320616</c:v>
                </c:pt>
                <c:pt idx="537">
                  <c:v>320737</c:v>
                </c:pt>
                <c:pt idx="538">
                  <c:v>320858</c:v>
                </c:pt>
                <c:pt idx="539">
                  <c:v>320979</c:v>
                </c:pt>
                <c:pt idx="540">
                  <c:v>321100</c:v>
                </c:pt>
                <c:pt idx="541">
                  <c:v>321220</c:v>
                </c:pt>
                <c:pt idx="542">
                  <c:v>321340</c:v>
                </c:pt>
                <c:pt idx="543">
                  <c:v>321460</c:v>
                </c:pt>
                <c:pt idx="544">
                  <c:v>321580</c:v>
                </c:pt>
                <c:pt idx="545">
                  <c:v>321699</c:v>
                </c:pt>
                <c:pt idx="546">
                  <c:v>321818</c:v>
                </c:pt>
                <c:pt idx="547">
                  <c:v>321937</c:v>
                </c:pt>
                <c:pt idx="548">
                  <c:v>322055</c:v>
                </c:pt>
                <c:pt idx="549">
                  <c:v>322173</c:v>
                </c:pt>
                <c:pt idx="550">
                  <c:v>322291</c:v>
                </c:pt>
                <c:pt idx="551">
                  <c:v>322408</c:v>
                </c:pt>
                <c:pt idx="552">
                  <c:v>322525</c:v>
                </c:pt>
                <c:pt idx="553">
                  <c:v>322642</c:v>
                </c:pt>
                <c:pt idx="554">
                  <c:v>322759</c:v>
                </c:pt>
                <c:pt idx="555">
                  <c:v>322876</c:v>
                </c:pt>
                <c:pt idx="556">
                  <c:v>322993</c:v>
                </c:pt>
                <c:pt idx="557">
                  <c:v>323110</c:v>
                </c:pt>
                <c:pt idx="558">
                  <c:v>323227</c:v>
                </c:pt>
                <c:pt idx="559">
                  <c:v>323344</c:v>
                </c:pt>
                <c:pt idx="560">
                  <c:v>323460</c:v>
                </c:pt>
                <c:pt idx="561">
                  <c:v>323576</c:v>
                </c:pt>
                <c:pt idx="562">
                  <c:v>323692</c:v>
                </c:pt>
                <c:pt idx="563">
                  <c:v>323808</c:v>
                </c:pt>
                <c:pt idx="564">
                  <c:v>323924</c:v>
                </c:pt>
                <c:pt idx="565">
                  <c:v>324040</c:v>
                </c:pt>
                <c:pt idx="566">
                  <c:v>324156</c:v>
                </c:pt>
                <c:pt idx="567">
                  <c:v>324272</c:v>
                </c:pt>
                <c:pt idx="568">
                  <c:v>324388</c:v>
                </c:pt>
                <c:pt idx="569">
                  <c:v>324503</c:v>
                </c:pt>
                <c:pt idx="570">
                  <c:v>324618</c:v>
                </c:pt>
                <c:pt idx="571">
                  <c:v>324733</c:v>
                </c:pt>
                <c:pt idx="572">
                  <c:v>324848</c:v>
                </c:pt>
                <c:pt idx="573">
                  <c:v>324963</c:v>
                </c:pt>
                <c:pt idx="574">
                  <c:v>325078</c:v>
                </c:pt>
                <c:pt idx="575">
                  <c:v>325193</c:v>
                </c:pt>
                <c:pt idx="576">
                  <c:v>325308</c:v>
                </c:pt>
                <c:pt idx="577">
                  <c:v>325422</c:v>
                </c:pt>
                <c:pt idx="578">
                  <c:v>325536</c:v>
                </c:pt>
                <c:pt idx="579">
                  <c:v>325649</c:v>
                </c:pt>
                <c:pt idx="580">
                  <c:v>325762</c:v>
                </c:pt>
                <c:pt idx="581">
                  <c:v>325875</c:v>
                </c:pt>
                <c:pt idx="582">
                  <c:v>325988</c:v>
                </c:pt>
                <c:pt idx="583">
                  <c:v>326101</c:v>
                </c:pt>
                <c:pt idx="584">
                  <c:v>326214</c:v>
                </c:pt>
                <c:pt idx="585">
                  <c:v>326327</c:v>
                </c:pt>
                <c:pt idx="586">
                  <c:v>326438</c:v>
                </c:pt>
                <c:pt idx="587">
                  <c:v>326549</c:v>
                </c:pt>
                <c:pt idx="588">
                  <c:v>326660</c:v>
                </c:pt>
                <c:pt idx="589">
                  <c:v>326771</c:v>
                </c:pt>
                <c:pt idx="590">
                  <c:v>326882</c:v>
                </c:pt>
                <c:pt idx="591">
                  <c:v>326993</c:v>
                </c:pt>
                <c:pt idx="592">
                  <c:v>327103</c:v>
                </c:pt>
                <c:pt idx="593">
                  <c:v>327213</c:v>
                </c:pt>
                <c:pt idx="594">
                  <c:v>327323</c:v>
                </c:pt>
                <c:pt idx="595">
                  <c:v>327433</c:v>
                </c:pt>
                <c:pt idx="596">
                  <c:v>327543</c:v>
                </c:pt>
                <c:pt idx="597">
                  <c:v>327653</c:v>
                </c:pt>
                <c:pt idx="598">
                  <c:v>327763</c:v>
                </c:pt>
                <c:pt idx="599">
                  <c:v>327872</c:v>
                </c:pt>
                <c:pt idx="600">
                  <c:v>327981</c:v>
                </c:pt>
                <c:pt idx="601">
                  <c:v>328090</c:v>
                </c:pt>
                <c:pt idx="602">
                  <c:v>328198</c:v>
                </c:pt>
                <c:pt idx="603">
                  <c:v>328306</c:v>
                </c:pt>
                <c:pt idx="604">
                  <c:v>328414</c:v>
                </c:pt>
                <c:pt idx="605">
                  <c:v>328522</c:v>
                </c:pt>
                <c:pt idx="606">
                  <c:v>328630</c:v>
                </c:pt>
                <c:pt idx="607">
                  <c:v>328738</c:v>
                </c:pt>
                <c:pt idx="608">
                  <c:v>328846</c:v>
                </c:pt>
                <c:pt idx="609">
                  <c:v>328953</c:v>
                </c:pt>
                <c:pt idx="610">
                  <c:v>329060</c:v>
                </c:pt>
                <c:pt idx="611">
                  <c:v>329167</c:v>
                </c:pt>
                <c:pt idx="612">
                  <c:v>329274</c:v>
                </c:pt>
                <c:pt idx="613">
                  <c:v>329381</c:v>
                </c:pt>
                <c:pt idx="614">
                  <c:v>329488</c:v>
                </c:pt>
                <c:pt idx="615">
                  <c:v>329595</c:v>
                </c:pt>
                <c:pt idx="616">
                  <c:v>329702</c:v>
                </c:pt>
                <c:pt idx="617">
                  <c:v>329808</c:v>
                </c:pt>
                <c:pt idx="618">
                  <c:v>329914</c:v>
                </c:pt>
                <c:pt idx="619">
                  <c:v>330020</c:v>
                </c:pt>
                <c:pt idx="620">
                  <c:v>330126</c:v>
                </c:pt>
                <c:pt idx="621">
                  <c:v>330232</c:v>
                </c:pt>
                <c:pt idx="622">
                  <c:v>330338</c:v>
                </c:pt>
                <c:pt idx="623">
                  <c:v>330443</c:v>
                </c:pt>
                <c:pt idx="624">
                  <c:v>330548</c:v>
                </c:pt>
                <c:pt idx="625">
                  <c:v>330653</c:v>
                </c:pt>
                <c:pt idx="626">
                  <c:v>330758</c:v>
                </c:pt>
                <c:pt idx="627">
                  <c:v>330863</c:v>
                </c:pt>
                <c:pt idx="628">
                  <c:v>330968</c:v>
                </c:pt>
                <c:pt idx="629">
                  <c:v>331072</c:v>
                </c:pt>
                <c:pt idx="630">
                  <c:v>331176</c:v>
                </c:pt>
                <c:pt idx="631">
                  <c:v>331280</c:v>
                </c:pt>
                <c:pt idx="632">
                  <c:v>331384</c:v>
                </c:pt>
                <c:pt idx="633">
                  <c:v>331488</c:v>
                </c:pt>
                <c:pt idx="634">
                  <c:v>331592</c:v>
                </c:pt>
                <c:pt idx="635">
                  <c:v>331695</c:v>
                </c:pt>
                <c:pt idx="636">
                  <c:v>331798</c:v>
                </c:pt>
                <c:pt idx="637">
                  <c:v>331901</c:v>
                </c:pt>
                <c:pt idx="638">
                  <c:v>332004</c:v>
                </c:pt>
                <c:pt idx="639">
                  <c:v>332107</c:v>
                </c:pt>
                <c:pt idx="640">
                  <c:v>332210</c:v>
                </c:pt>
                <c:pt idx="641">
                  <c:v>332312</c:v>
                </c:pt>
                <c:pt idx="642">
                  <c:v>332414</c:v>
                </c:pt>
                <c:pt idx="643">
                  <c:v>332516</c:v>
                </c:pt>
                <c:pt idx="644">
                  <c:v>332618</c:v>
                </c:pt>
                <c:pt idx="645">
                  <c:v>332720</c:v>
                </c:pt>
                <c:pt idx="646">
                  <c:v>332822</c:v>
                </c:pt>
                <c:pt idx="647">
                  <c:v>332924</c:v>
                </c:pt>
                <c:pt idx="648">
                  <c:v>333026</c:v>
                </c:pt>
                <c:pt idx="649">
                  <c:v>333127</c:v>
                </c:pt>
                <c:pt idx="650">
                  <c:v>333228</c:v>
                </c:pt>
                <c:pt idx="651">
                  <c:v>333329</c:v>
                </c:pt>
                <c:pt idx="652">
                  <c:v>333430</c:v>
                </c:pt>
                <c:pt idx="653">
                  <c:v>333531</c:v>
                </c:pt>
                <c:pt idx="654">
                  <c:v>333632</c:v>
                </c:pt>
                <c:pt idx="655">
                  <c:v>333732</c:v>
                </c:pt>
                <c:pt idx="656">
                  <c:v>333832</c:v>
                </c:pt>
                <c:pt idx="657">
                  <c:v>333932</c:v>
                </c:pt>
                <c:pt idx="658">
                  <c:v>334032</c:v>
                </c:pt>
                <c:pt idx="659">
                  <c:v>334132</c:v>
                </c:pt>
                <c:pt idx="660">
                  <c:v>334232</c:v>
                </c:pt>
                <c:pt idx="661">
                  <c:v>334332</c:v>
                </c:pt>
                <c:pt idx="662">
                  <c:v>334432</c:v>
                </c:pt>
                <c:pt idx="663">
                  <c:v>334532</c:v>
                </c:pt>
                <c:pt idx="664">
                  <c:v>334632</c:v>
                </c:pt>
                <c:pt idx="665">
                  <c:v>334732</c:v>
                </c:pt>
                <c:pt idx="666">
                  <c:v>334832</c:v>
                </c:pt>
                <c:pt idx="667">
                  <c:v>334931</c:v>
                </c:pt>
                <c:pt idx="668">
                  <c:v>335030</c:v>
                </c:pt>
                <c:pt idx="669">
                  <c:v>335129</c:v>
                </c:pt>
                <c:pt idx="670">
                  <c:v>335228</c:v>
                </c:pt>
                <c:pt idx="671">
                  <c:v>335326</c:v>
                </c:pt>
                <c:pt idx="672">
                  <c:v>335424</c:v>
                </c:pt>
                <c:pt idx="673">
                  <c:v>335522</c:v>
                </c:pt>
                <c:pt idx="674">
                  <c:v>335620</c:v>
                </c:pt>
                <c:pt idx="675">
                  <c:v>335718</c:v>
                </c:pt>
                <c:pt idx="676">
                  <c:v>335816</c:v>
                </c:pt>
                <c:pt idx="677">
                  <c:v>335914</c:v>
                </c:pt>
                <c:pt idx="678">
                  <c:v>336012</c:v>
                </c:pt>
                <c:pt idx="679">
                  <c:v>336110</c:v>
                </c:pt>
                <c:pt idx="680">
                  <c:v>336208</c:v>
                </c:pt>
                <c:pt idx="681">
                  <c:v>336305</c:v>
                </c:pt>
                <c:pt idx="682">
                  <c:v>336402</c:v>
                </c:pt>
                <c:pt idx="683">
                  <c:v>336499</c:v>
                </c:pt>
                <c:pt idx="684">
                  <c:v>336596</c:v>
                </c:pt>
                <c:pt idx="685">
                  <c:v>336692</c:v>
                </c:pt>
                <c:pt idx="686">
                  <c:v>336788</c:v>
                </c:pt>
                <c:pt idx="687">
                  <c:v>336884</c:v>
                </c:pt>
                <c:pt idx="688">
                  <c:v>336980</c:v>
                </c:pt>
                <c:pt idx="689">
                  <c:v>337076</c:v>
                </c:pt>
                <c:pt idx="690">
                  <c:v>337172</c:v>
                </c:pt>
                <c:pt idx="691">
                  <c:v>337268</c:v>
                </c:pt>
                <c:pt idx="692">
                  <c:v>337364</c:v>
                </c:pt>
                <c:pt idx="693">
                  <c:v>337460</c:v>
                </c:pt>
                <c:pt idx="694">
                  <c:v>337556</c:v>
                </c:pt>
                <c:pt idx="695">
                  <c:v>337651</c:v>
                </c:pt>
                <c:pt idx="696">
                  <c:v>337746</c:v>
                </c:pt>
                <c:pt idx="697">
                  <c:v>337841</c:v>
                </c:pt>
                <c:pt idx="698">
                  <c:v>337936</c:v>
                </c:pt>
                <c:pt idx="699">
                  <c:v>338031</c:v>
                </c:pt>
                <c:pt idx="700">
                  <c:v>338126</c:v>
                </c:pt>
                <c:pt idx="701">
                  <c:v>338221</c:v>
                </c:pt>
                <c:pt idx="702">
                  <c:v>338316</c:v>
                </c:pt>
                <c:pt idx="703">
                  <c:v>338411</c:v>
                </c:pt>
                <c:pt idx="704">
                  <c:v>338506</c:v>
                </c:pt>
                <c:pt idx="705">
                  <c:v>338601</c:v>
                </c:pt>
                <c:pt idx="706">
                  <c:v>338696</c:v>
                </c:pt>
                <c:pt idx="707">
                  <c:v>338791</c:v>
                </c:pt>
                <c:pt idx="708">
                  <c:v>338885</c:v>
                </c:pt>
                <c:pt idx="709">
                  <c:v>338979</c:v>
                </c:pt>
                <c:pt idx="710">
                  <c:v>339073</c:v>
                </c:pt>
                <c:pt idx="711">
                  <c:v>339167</c:v>
                </c:pt>
                <c:pt idx="712">
                  <c:v>339261</c:v>
                </c:pt>
                <c:pt idx="713">
                  <c:v>339355</c:v>
                </c:pt>
                <c:pt idx="714">
                  <c:v>339449</c:v>
                </c:pt>
                <c:pt idx="715">
                  <c:v>339543</c:v>
                </c:pt>
                <c:pt idx="716">
                  <c:v>339637</c:v>
                </c:pt>
                <c:pt idx="717">
                  <c:v>339731</c:v>
                </c:pt>
                <c:pt idx="718">
                  <c:v>339825</c:v>
                </c:pt>
                <c:pt idx="719">
                  <c:v>339918</c:v>
                </c:pt>
                <c:pt idx="720">
                  <c:v>340011</c:v>
                </c:pt>
                <c:pt idx="721">
                  <c:v>340104</c:v>
                </c:pt>
                <c:pt idx="722">
                  <c:v>340197</c:v>
                </c:pt>
                <c:pt idx="723">
                  <c:v>340290</c:v>
                </c:pt>
                <c:pt idx="724">
                  <c:v>340383</c:v>
                </c:pt>
                <c:pt idx="725">
                  <c:v>340476</c:v>
                </c:pt>
                <c:pt idx="726">
                  <c:v>340568</c:v>
                </c:pt>
                <c:pt idx="727">
                  <c:v>340660</c:v>
                </c:pt>
                <c:pt idx="728">
                  <c:v>340752</c:v>
                </c:pt>
                <c:pt idx="729">
                  <c:v>340844</c:v>
                </c:pt>
                <c:pt idx="730">
                  <c:v>340936</c:v>
                </c:pt>
                <c:pt idx="731">
                  <c:v>341028</c:v>
                </c:pt>
                <c:pt idx="732">
                  <c:v>341120</c:v>
                </c:pt>
                <c:pt idx="733">
                  <c:v>341212</c:v>
                </c:pt>
                <c:pt idx="734">
                  <c:v>341304</c:v>
                </c:pt>
                <c:pt idx="735">
                  <c:v>341395</c:v>
                </c:pt>
                <c:pt idx="736">
                  <c:v>341486</c:v>
                </c:pt>
                <c:pt idx="737">
                  <c:v>341577</c:v>
                </c:pt>
                <c:pt idx="738">
                  <c:v>341668</c:v>
                </c:pt>
                <c:pt idx="739">
                  <c:v>341759</c:v>
                </c:pt>
                <c:pt idx="740">
                  <c:v>341850</c:v>
                </c:pt>
                <c:pt idx="741">
                  <c:v>341940</c:v>
                </c:pt>
                <c:pt idx="742">
                  <c:v>342030</c:v>
                </c:pt>
                <c:pt idx="743">
                  <c:v>342120</c:v>
                </c:pt>
                <c:pt idx="744">
                  <c:v>342210</c:v>
                </c:pt>
                <c:pt idx="745">
                  <c:v>342300</c:v>
                </c:pt>
                <c:pt idx="746">
                  <c:v>342390</c:v>
                </c:pt>
                <c:pt idx="747">
                  <c:v>342480</c:v>
                </c:pt>
                <c:pt idx="748">
                  <c:v>342569</c:v>
                </c:pt>
                <c:pt idx="749">
                  <c:v>342658</c:v>
                </c:pt>
                <c:pt idx="750">
                  <c:v>342747</c:v>
                </c:pt>
                <c:pt idx="751">
                  <c:v>342836</c:v>
                </c:pt>
                <c:pt idx="752">
                  <c:v>342925</c:v>
                </c:pt>
                <c:pt idx="753">
                  <c:v>343014</c:v>
                </c:pt>
                <c:pt idx="754">
                  <c:v>343103</c:v>
                </c:pt>
                <c:pt idx="755">
                  <c:v>343192</c:v>
                </c:pt>
                <c:pt idx="756">
                  <c:v>343281</c:v>
                </c:pt>
                <c:pt idx="757">
                  <c:v>343370</c:v>
                </c:pt>
                <c:pt idx="758">
                  <c:v>343459</c:v>
                </c:pt>
                <c:pt idx="759">
                  <c:v>343548</c:v>
                </c:pt>
                <c:pt idx="760">
                  <c:v>343637</c:v>
                </c:pt>
                <c:pt idx="761">
                  <c:v>343725</c:v>
                </c:pt>
                <c:pt idx="762">
                  <c:v>343813</c:v>
                </c:pt>
                <c:pt idx="763">
                  <c:v>343901</c:v>
                </c:pt>
                <c:pt idx="764">
                  <c:v>343989</c:v>
                </c:pt>
                <c:pt idx="765">
                  <c:v>344077</c:v>
                </c:pt>
                <c:pt idx="766">
                  <c:v>344165</c:v>
                </c:pt>
                <c:pt idx="767">
                  <c:v>344253</c:v>
                </c:pt>
                <c:pt idx="768">
                  <c:v>344341</c:v>
                </c:pt>
                <c:pt idx="769">
                  <c:v>344429</c:v>
                </c:pt>
                <c:pt idx="770">
                  <c:v>344517</c:v>
                </c:pt>
                <c:pt idx="771">
                  <c:v>344605</c:v>
                </c:pt>
                <c:pt idx="772">
                  <c:v>344693</c:v>
                </c:pt>
                <c:pt idx="773">
                  <c:v>344781</c:v>
                </c:pt>
                <c:pt idx="774">
                  <c:v>344869</c:v>
                </c:pt>
                <c:pt idx="775">
                  <c:v>344957</c:v>
                </c:pt>
                <c:pt idx="776">
                  <c:v>345044</c:v>
                </c:pt>
                <c:pt idx="777">
                  <c:v>345131</c:v>
                </c:pt>
                <c:pt idx="778">
                  <c:v>345218</c:v>
                </c:pt>
                <c:pt idx="779">
                  <c:v>345305</c:v>
                </c:pt>
                <c:pt idx="780">
                  <c:v>345392</c:v>
                </c:pt>
                <c:pt idx="781">
                  <c:v>345478</c:v>
                </c:pt>
                <c:pt idx="782">
                  <c:v>345564</c:v>
                </c:pt>
                <c:pt idx="783">
                  <c:v>345650</c:v>
                </c:pt>
                <c:pt idx="784">
                  <c:v>345736</c:v>
                </c:pt>
                <c:pt idx="785">
                  <c:v>345822</c:v>
                </c:pt>
                <c:pt idx="786">
                  <c:v>345908</c:v>
                </c:pt>
                <c:pt idx="787">
                  <c:v>345994</c:v>
                </c:pt>
                <c:pt idx="788">
                  <c:v>346079</c:v>
                </c:pt>
                <c:pt idx="789">
                  <c:v>346164</c:v>
                </c:pt>
                <c:pt idx="790">
                  <c:v>346249</c:v>
                </c:pt>
                <c:pt idx="791">
                  <c:v>346334</c:v>
                </c:pt>
                <c:pt idx="792">
                  <c:v>346419</c:v>
                </c:pt>
                <c:pt idx="793">
                  <c:v>346503</c:v>
                </c:pt>
                <c:pt idx="794">
                  <c:v>346587</c:v>
                </c:pt>
                <c:pt idx="795">
                  <c:v>346671</c:v>
                </c:pt>
                <c:pt idx="796">
                  <c:v>346755</c:v>
                </c:pt>
                <c:pt idx="797">
                  <c:v>346839</c:v>
                </c:pt>
                <c:pt idx="798">
                  <c:v>346923</c:v>
                </c:pt>
                <c:pt idx="799">
                  <c:v>347007</c:v>
                </c:pt>
                <c:pt idx="800">
                  <c:v>347091</c:v>
                </c:pt>
                <c:pt idx="801">
                  <c:v>347175</c:v>
                </c:pt>
                <c:pt idx="802">
                  <c:v>347258</c:v>
                </c:pt>
                <c:pt idx="803">
                  <c:v>347341</c:v>
                </c:pt>
                <c:pt idx="804">
                  <c:v>347424</c:v>
                </c:pt>
                <c:pt idx="805">
                  <c:v>347507</c:v>
                </c:pt>
                <c:pt idx="806">
                  <c:v>347590</c:v>
                </c:pt>
                <c:pt idx="807">
                  <c:v>347673</c:v>
                </c:pt>
                <c:pt idx="808">
                  <c:v>347756</c:v>
                </c:pt>
                <c:pt idx="809">
                  <c:v>347839</c:v>
                </c:pt>
                <c:pt idx="810">
                  <c:v>347922</c:v>
                </c:pt>
                <c:pt idx="811">
                  <c:v>348005</c:v>
                </c:pt>
                <c:pt idx="812">
                  <c:v>348087</c:v>
                </c:pt>
                <c:pt idx="813">
                  <c:v>348169</c:v>
                </c:pt>
                <c:pt idx="814">
                  <c:v>348251</c:v>
                </c:pt>
                <c:pt idx="815">
                  <c:v>348333</c:v>
                </c:pt>
                <c:pt idx="816">
                  <c:v>348415</c:v>
                </c:pt>
                <c:pt idx="817">
                  <c:v>348497</c:v>
                </c:pt>
                <c:pt idx="818">
                  <c:v>348579</c:v>
                </c:pt>
                <c:pt idx="819">
                  <c:v>348661</c:v>
                </c:pt>
                <c:pt idx="820">
                  <c:v>348743</c:v>
                </c:pt>
                <c:pt idx="821">
                  <c:v>348825</c:v>
                </c:pt>
                <c:pt idx="822">
                  <c:v>348906</c:v>
                </c:pt>
                <c:pt idx="823">
                  <c:v>348987</c:v>
                </c:pt>
                <c:pt idx="824">
                  <c:v>349068</c:v>
                </c:pt>
                <c:pt idx="825">
                  <c:v>349149</c:v>
                </c:pt>
                <c:pt idx="826">
                  <c:v>349230</c:v>
                </c:pt>
                <c:pt idx="827">
                  <c:v>349311</c:v>
                </c:pt>
                <c:pt idx="828">
                  <c:v>349392</c:v>
                </c:pt>
                <c:pt idx="829">
                  <c:v>349472</c:v>
                </c:pt>
                <c:pt idx="830">
                  <c:v>349552</c:v>
                </c:pt>
                <c:pt idx="831">
                  <c:v>349632</c:v>
                </c:pt>
                <c:pt idx="832">
                  <c:v>349712</c:v>
                </c:pt>
                <c:pt idx="833">
                  <c:v>349792</c:v>
                </c:pt>
                <c:pt idx="834">
                  <c:v>349872</c:v>
                </c:pt>
                <c:pt idx="835">
                  <c:v>349952</c:v>
                </c:pt>
                <c:pt idx="836">
                  <c:v>350032</c:v>
                </c:pt>
                <c:pt idx="837">
                  <c:v>350111</c:v>
                </c:pt>
                <c:pt idx="838">
                  <c:v>350190</c:v>
                </c:pt>
                <c:pt idx="839">
                  <c:v>350269</c:v>
                </c:pt>
                <c:pt idx="840">
                  <c:v>350348</c:v>
                </c:pt>
                <c:pt idx="841">
                  <c:v>350427</c:v>
                </c:pt>
                <c:pt idx="842">
                  <c:v>350506</c:v>
                </c:pt>
                <c:pt idx="843">
                  <c:v>350585</c:v>
                </c:pt>
                <c:pt idx="844">
                  <c:v>350664</c:v>
                </c:pt>
                <c:pt idx="845">
                  <c:v>350743</c:v>
                </c:pt>
                <c:pt idx="846">
                  <c:v>350822</c:v>
                </c:pt>
                <c:pt idx="847">
                  <c:v>350900</c:v>
                </c:pt>
                <c:pt idx="848">
                  <c:v>350978</c:v>
                </c:pt>
                <c:pt idx="849">
                  <c:v>351056</c:v>
                </c:pt>
                <c:pt idx="850">
                  <c:v>351134</c:v>
                </c:pt>
                <c:pt idx="851">
                  <c:v>351212</c:v>
                </c:pt>
                <c:pt idx="852">
                  <c:v>351290</c:v>
                </c:pt>
                <c:pt idx="853">
                  <c:v>351368</c:v>
                </c:pt>
                <c:pt idx="854">
                  <c:v>351446</c:v>
                </c:pt>
                <c:pt idx="855">
                  <c:v>351524</c:v>
                </c:pt>
                <c:pt idx="856">
                  <c:v>351602</c:v>
                </c:pt>
                <c:pt idx="857">
                  <c:v>351680</c:v>
                </c:pt>
                <c:pt idx="858">
                  <c:v>351757</c:v>
                </c:pt>
                <c:pt idx="859">
                  <c:v>351834</c:v>
                </c:pt>
                <c:pt idx="860">
                  <c:v>351911</c:v>
                </c:pt>
                <c:pt idx="861">
                  <c:v>351988</c:v>
                </c:pt>
                <c:pt idx="862">
                  <c:v>352065</c:v>
                </c:pt>
                <c:pt idx="863">
                  <c:v>352142</c:v>
                </c:pt>
                <c:pt idx="864">
                  <c:v>352218</c:v>
                </c:pt>
                <c:pt idx="865">
                  <c:v>352294</c:v>
                </c:pt>
                <c:pt idx="866">
                  <c:v>352370</c:v>
                </c:pt>
                <c:pt idx="867">
                  <c:v>352446</c:v>
                </c:pt>
                <c:pt idx="868">
                  <c:v>352522</c:v>
                </c:pt>
                <c:pt idx="869">
                  <c:v>352598</c:v>
                </c:pt>
                <c:pt idx="870">
                  <c:v>352674</c:v>
                </c:pt>
                <c:pt idx="871">
                  <c:v>352750</c:v>
                </c:pt>
                <c:pt idx="872">
                  <c:v>352826</c:v>
                </c:pt>
                <c:pt idx="873">
                  <c:v>352902</c:v>
                </c:pt>
                <c:pt idx="874">
                  <c:v>352978</c:v>
                </c:pt>
                <c:pt idx="875">
                  <c:v>353054</c:v>
                </c:pt>
                <c:pt idx="876">
                  <c:v>353130</c:v>
                </c:pt>
                <c:pt idx="877">
                  <c:v>353205</c:v>
                </c:pt>
                <c:pt idx="878">
                  <c:v>353280</c:v>
                </c:pt>
                <c:pt idx="879">
                  <c:v>353355</c:v>
                </c:pt>
                <c:pt idx="880">
                  <c:v>353430</c:v>
                </c:pt>
                <c:pt idx="881">
                  <c:v>353505</c:v>
                </c:pt>
                <c:pt idx="882">
                  <c:v>353580</c:v>
                </c:pt>
                <c:pt idx="883">
                  <c:v>353655</c:v>
                </c:pt>
                <c:pt idx="884">
                  <c:v>353730</c:v>
                </c:pt>
                <c:pt idx="885">
                  <c:v>353805</c:v>
                </c:pt>
                <c:pt idx="886">
                  <c:v>353879</c:v>
                </c:pt>
                <c:pt idx="887">
                  <c:v>353953</c:v>
                </c:pt>
                <c:pt idx="888">
                  <c:v>354027</c:v>
                </c:pt>
                <c:pt idx="889">
                  <c:v>354101</c:v>
                </c:pt>
                <c:pt idx="890">
                  <c:v>354175</c:v>
                </c:pt>
                <c:pt idx="891">
                  <c:v>354249</c:v>
                </c:pt>
                <c:pt idx="892">
                  <c:v>354323</c:v>
                </c:pt>
                <c:pt idx="893">
                  <c:v>354396</c:v>
                </c:pt>
                <c:pt idx="894">
                  <c:v>354469</c:v>
                </c:pt>
                <c:pt idx="895">
                  <c:v>354542</c:v>
                </c:pt>
                <c:pt idx="896">
                  <c:v>354615</c:v>
                </c:pt>
                <c:pt idx="897">
                  <c:v>354688</c:v>
                </c:pt>
                <c:pt idx="898">
                  <c:v>354761</c:v>
                </c:pt>
                <c:pt idx="899">
                  <c:v>354834</c:v>
                </c:pt>
                <c:pt idx="900">
                  <c:v>354907</c:v>
                </c:pt>
                <c:pt idx="901">
                  <c:v>354980</c:v>
                </c:pt>
                <c:pt idx="902">
                  <c:v>355053</c:v>
                </c:pt>
                <c:pt idx="903">
                  <c:v>355126</c:v>
                </c:pt>
                <c:pt idx="904">
                  <c:v>355199</c:v>
                </c:pt>
                <c:pt idx="905">
                  <c:v>355272</c:v>
                </c:pt>
                <c:pt idx="906">
                  <c:v>355345</c:v>
                </c:pt>
                <c:pt idx="907">
                  <c:v>355418</c:v>
                </c:pt>
                <c:pt idx="908">
                  <c:v>355490</c:v>
                </c:pt>
                <c:pt idx="909">
                  <c:v>355562</c:v>
                </c:pt>
                <c:pt idx="910">
                  <c:v>355634</c:v>
                </c:pt>
                <c:pt idx="911">
                  <c:v>355706</c:v>
                </c:pt>
                <c:pt idx="912">
                  <c:v>355778</c:v>
                </c:pt>
                <c:pt idx="913">
                  <c:v>355850</c:v>
                </c:pt>
                <c:pt idx="914">
                  <c:v>355922</c:v>
                </c:pt>
                <c:pt idx="915">
                  <c:v>355994</c:v>
                </c:pt>
                <c:pt idx="916">
                  <c:v>356066</c:v>
                </c:pt>
                <c:pt idx="917">
                  <c:v>356138</c:v>
                </c:pt>
                <c:pt idx="918">
                  <c:v>356210</c:v>
                </c:pt>
                <c:pt idx="919">
                  <c:v>356282</c:v>
                </c:pt>
                <c:pt idx="920">
                  <c:v>356354</c:v>
                </c:pt>
                <c:pt idx="921">
                  <c:v>356426</c:v>
                </c:pt>
                <c:pt idx="922">
                  <c:v>356498</c:v>
                </c:pt>
                <c:pt idx="923">
                  <c:v>356570</c:v>
                </c:pt>
                <c:pt idx="924">
                  <c:v>356642</c:v>
                </c:pt>
                <c:pt idx="925">
                  <c:v>356714</c:v>
                </c:pt>
                <c:pt idx="926">
                  <c:v>356785</c:v>
                </c:pt>
                <c:pt idx="927">
                  <c:v>356856</c:v>
                </c:pt>
                <c:pt idx="928">
                  <c:v>356927</c:v>
                </c:pt>
                <c:pt idx="929">
                  <c:v>356998</c:v>
                </c:pt>
                <c:pt idx="930">
                  <c:v>357069</c:v>
                </c:pt>
                <c:pt idx="931">
                  <c:v>357140</c:v>
                </c:pt>
                <c:pt idx="932">
                  <c:v>357211</c:v>
                </c:pt>
                <c:pt idx="933">
                  <c:v>357282</c:v>
                </c:pt>
                <c:pt idx="934">
                  <c:v>357353</c:v>
                </c:pt>
                <c:pt idx="935">
                  <c:v>357424</c:v>
                </c:pt>
                <c:pt idx="936">
                  <c:v>357494</c:v>
                </c:pt>
                <c:pt idx="937">
                  <c:v>357564</c:v>
                </c:pt>
                <c:pt idx="938">
                  <c:v>357634</c:v>
                </c:pt>
                <c:pt idx="939">
                  <c:v>357704</c:v>
                </c:pt>
                <c:pt idx="940">
                  <c:v>357774</c:v>
                </c:pt>
                <c:pt idx="941">
                  <c:v>357844</c:v>
                </c:pt>
                <c:pt idx="942">
                  <c:v>357914</c:v>
                </c:pt>
                <c:pt idx="943">
                  <c:v>357984</c:v>
                </c:pt>
                <c:pt idx="944">
                  <c:v>358054</c:v>
                </c:pt>
                <c:pt idx="945">
                  <c:v>358124</c:v>
                </c:pt>
                <c:pt idx="946">
                  <c:v>358194</c:v>
                </c:pt>
                <c:pt idx="947">
                  <c:v>358264</c:v>
                </c:pt>
                <c:pt idx="948">
                  <c:v>358334</c:v>
                </c:pt>
                <c:pt idx="949">
                  <c:v>358404</c:v>
                </c:pt>
                <c:pt idx="950">
                  <c:v>358473</c:v>
                </c:pt>
                <c:pt idx="951">
                  <c:v>358542</c:v>
                </c:pt>
                <c:pt idx="952">
                  <c:v>358611</c:v>
                </c:pt>
                <c:pt idx="953">
                  <c:v>358680</c:v>
                </c:pt>
                <c:pt idx="954">
                  <c:v>358749</c:v>
                </c:pt>
                <c:pt idx="955">
                  <c:v>358818</c:v>
                </c:pt>
                <c:pt idx="956">
                  <c:v>358887</c:v>
                </c:pt>
                <c:pt idx="957">
                  <c:v>358956</c:v>
                </c:pt>
                <c:pt idx="958">
                  <c:v>359025</c:v>
                </c:pt>
                <c:pt idx="959">
                  <c:v>359093</c:v>
                </c:pt>
                <c:pt idx="960">
                  <c:v>359161</c:v>
                </c:pt>
                <c:pt idx="961">
                  <c:v>359229</c:v>
                </c:pt>
                <c:pt idx="962">
                  <c:v>359297</c:v>
                </c:pt>
                <c:pt idx="963">
                  <c:v>359365</c:v>
                </c:pt>
                <c:pt idx="964">
                  <c:v>359433</c:v>
                </c:pt>
                <c:pt idx="965">
                  <c:v>359501</c:v>
                </c:pt>
                <c:pt idx="966">
                  <c:v>359569</c:v>
                </c:pt>
                <c:pt idx="967">
                  <c:v>359637</c:v>
                </c:pt>
                <c:pt idx="968">
                  <c:v>359705</c:v>
                </c:pt>
                <c:pt idx="969">
                  <c:v>359773</c:v>
                </c:pt>
                <c:pt idx="970">
                  <c:v>359841</c:v>
                </c:pt>
                <c:pt idx="971">
                  <c:v>359909</c:v>
                </c:pt>
                <c:pt idx="972">
                  <c:v>359976</c:v>
                </c:pt>
                <c:pt idx="973">
                  <c:v>360043</c:v>
                </c:pt>
                <c:pt idx="974">
                  <c:v>360110</c:v>
                </c:pt>
                <c:pt idx="975">
                  <c:v>360177</c:v>
                </c:pt>
                <c:pt idx="976">
                  <c:v>360244</c:v>
                </c:pt>
                <c:pt idx="977">
                  <c:v>360311</c:v>
                </c:pt>
                <c:pt idx="978">
                  <c:v>360378</c:v>
                </c:pt>
                <c:pt idx="979">
                  <c:v>360445</c:v>
                </c:pt>
                <c:pt idx="980">
                  <c:v>360512</c:v>
                </c:pt>
                <c:pt idx="981">
                  <c:v>360579</c:v>
                </c:pt>
                <c:pt idx="982">
                  <c:v>360646</c:v>
                </c:pt>
                <c:pt idx="983">
                  <c:v>360713</c:v>
                </c:pt>
                <c:pt idx="984">
                  <c:v>360780</c:v>
                </c:pt>
                <c:pt idx="985">
                  <c:v>360847</c:v>
                </c:pt>
                <c:pt idx="986">
                  <c:v>360914</c:v>
                </c:pt>
                <c:pt idx="987">
                  <c:v>360981</c:v>
                </c:pt>
                <c:pt idx="988">
                  <c:v>361048</c:v>
                </c:pt>
                <c:pt idx="989">
                  <c:v>361114</c:v>
                </c:pt>
                <c:pt idx="990">
                  <c:v>361180</c:v>
                </c:pt>
                <c:pt idx="991">
                  <c:v>361246</c:v>
                </c:pt>
                <c:pt idx="992">
                  <c:v>361312</c:v>
                </c:pt>
                <c:pt idx="993">
                  <c:v>361378</c:v>
                </c:pt>
                <c:pt idx="994">
                  <c:v>361444</c:v>
                </c:pt>
                <c:pt idx="995">
                  <c:v>361510</c:v>
                </c:pt>
                <c:pt idx="996">
                  <c:v>361576</c:v>
                </c:pt>
                <c:pt idx="997">
                  <c:v>361642</c:v>
                </c:pt>
                <c:pt idx="998">
                  <c:v>361708</c:v>
                </c:pt>
                <c:pt idx="999">
                  <c:v>361774</c:v>
                </c:pt>
                <c:pt idx="1000">
                  <c:v>361840</c:v>
                </c:pt>
                <c:pt idx="1001">
                  <c:v>361906</c:v>
                </c:pt>
                <c:pt idx="1002">
                  <c:v>361972</c:v>
                </c:pt>
                <c:pt idx="1003">
                  <c:v>362038</c:v>
                </c:pt>
                <c:pt idx="1004">
                  <c:v>362104</c:v>
                </c:pt>
                <c:pt idx="1005">
                  <c:v>362170</c:v>
                </c:pt>
                <c:pt idx="1006">
                  <c:v>362235</c:v>
                </c:pt>
                <c:pt idx="1007">
                  <c:v>362300</c:v>
                </c:pt>
                <c:pt idx="1008">
                  <c:v>362365</c:v>
                </c:pt>
                <c:pt idx="1009">
                  <c:v>362430</c:v>
                </c:pt>
                <c:pt idx="1010">
                  <c:v>362495</c:v>
                </c:pt>
                <c:pt idx="1011">
                  <c:v>362560</c:v>
                </c:pt>
                <c:pt idx="1012">
                  <c:v>362625</c:v>
                </c:pt>
                <c:pt idx="1013">
                  <c:v>362690</c:v>
                </c:pt>
                <c:pt idx="1014">
                  <c:v>362755</c:v>
                </c:pt>
                <c:pt idx="1015">
                  <c:v>362820</c:v>
                </c:pt>
                <c:pt idx="1016">
                  <c:v>362884</c:v>
                </c:pt>
                <c:pt idx="1017">
                  <c:v>362948</c:v>
                </c:pt>
                <c:pt idx="1018">
                  <c:v>363012</c:v>
                </c:pt>
                <c:pt idx="1019">
                  <c:v>363076</c:v>
                </c:pt>
                <c:pt idx="1020">
                  <c:v>363140</c:v>
                </c:pt>
                <c:pt idx="1021">
                  <c:v>363204</c:v>
                </c:pt>
                <c:pt idx="1022">
                  <c:v>363268</c:v>
                </c:pt>
              </c:numCache>
            </c:numRef>
          </c:val>
        </c:ser>
        <c:gapWidth val="100"/>
        <c:overlap val="0"/>
        <c:axId val="71707881"/>
        <c:axId val="63609928"/>
      </c:barChart>
      <c:catAx>
        <c:axId val="7170788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63609928"/>
        <c:crosses val="autoZero"/>
        <c:auto val="1"/>
        <c:lblAlgn val="ctr"/>
        <c:lblOffset val="100"/>
      </c:catAx>
      <c:valAx>
        <c:axId val="63609928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1707881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tx>
            <c:strRef>
              <c:f>lol!$A$10</c:f>
              <c:strCache>
                <c:ptCount val="1"/>
                <c:pt idx="0">
                  <c:v>types acc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val>
            <c:numRef>
              <c:f>lol!$B$10:$AMJ$10</c:f>
              <c:numCache>
                <c:formatCode>General</c:formatCode>
                <c:ptCount val="1023"/>
                <c:pt idx="0">
                  <c:v>3555</c:v>
                </c:pt>
                <c:pt idx="1">
                  <c:v>4218</c:v>
                </c:pt>
                <c:pt idx="2">
                  <c:v>4710</c:v>
                </c:pt>
                <c:pt idx="3">
                  <c:v>5176</c:v>
                </c:pt>
                <c:pt idx="4">
                  <c:v>5601</c:v>
                </c:pt>
                <c:pt idx="5">
                  <c:v>5956</c:v>
                </c:pt>
                <c:pt idx="6">
                  <c:v>6301</c:v>
                </c:pt>
                <c:pt idx="7">
                  <c:v>6641</c:v>
                </c:pt>
                <c:pt idx="8">
                  <c:v>6979</c:v>
                </c:pt>
                <c:pt idx="9">
                  <c:v>7303</c:v>
                </c:pt>
                <c:pt idx="10">
                  <c:v>7616</c:v>
                </c:pt>
                <c:pt idx="11">
                  <c:v>7876</c:v>
                </c:pt>
                <c:pt idx="12">
                  <c:v>8102</c:v>
                </c:pt>
                <c:pt idx="13">
                  <c:v>8326</c:v>
                </c:pt>
                <c:pt idx="14">
                  <c:v>8532</c:v>
                </c:pt>
                <c:pt idx="15">
                  <c:v>8735</c:v>
                </c:pt>
                <c:pt idx="16">
                  <c:v>8918</c:v>
                </c:pt>
                <c:pt idx="17">
                  <c:v>9097</c:v>
                </c:pt>
                <c:pt idx="18">
                  <c:v>9275</c:v>
                </c:pt>
                <c:pt idx="19">
                  <c:v>9442</c:v>
                </c:pt>
                <c:pt idx="20">
                  <c:v>9606</c:v>
                </c:pt>
                <c:pt idx="21">
                  <c:v>9768</c:v>
                </c:pt>
                <c:pt idx="22">
                  <c:v>9921</c:v>
                </c:pt>
                <c:pt idx="23">
                  <c:v>10074</c:v>
                </c:pt>
                <c:pt idx="24">
                  <c:v>10225</c:v>
                </c:pt>
                <c:pt idx="25">
                  <c:v>10374</c:v>
                </c:pt>
                <c:pt idx="26">
                  <c:v>10521</c:v>
                </c:pt>
                <c:pt idx="27">
                  <c:v>10665</c:v>
                </c:pt>
                <c:pt idx="28">
                  <c:v>10808</c:v>
                </c:pt>
                <c:pt idx="29">
                  <c:v>10937</c:v>
                </c:pt>
                <c:pt idx="30">
                  <c:v>11064</c:v>
                </c:pt>
                <c:pt idx="31">
                  <c:v>11185</c:v>
                </c:pt>
                <c:pt idx="32">
                  <c:v>11300</c:v>
                </c:pt>
                <c:pt idx="33">
                  <c:v>11411</c:v>
                </c:pt>
                <c:pt idx="34">
                  <c:v>11519</c:v>
                </c:pt>
                <c:pt idx="35">
                  <c:v>11627</c:v>
                </c:pt>
                <c:pt idx="36">
                  <c:v>11735</c:v>
                </c:pt>
                <c:pt idx="37">
                  <c:v>11839</c:v>
                </c:pt>
                <c:pt idx="38">
                  <c:v>11941</c:v>
                </c:pt>
                <c:pt idx="39">
                  <c:v>12042</c:v>
                </c:pt>
                <c:pt idx="40">
                  <c:v>12142</c:v>
                </c:pt>
                <c:pt idx="41">
                  <c:v>12240</c:v>
                </c:pt>
                <c:pt idx="42">
                  <c:v>12338</c:v>
                </c:pt>
                <c:pt idx="43">
                  <c:v>12435</c:v>
                </c:pt>
                <c:pt idx="44">
                  <c:v>12530</c:v>
                </c:pt>
                <c:pt idx="45">
                  <c:v>12622</c:v>
                </c:pt>
                <c:pt idx="46">
                  <c:v>12712</c:v>
                </c:pt>
                <c:pt idx="47">
                  <c:v>12802</c:v>
                </c:pt>
                <c:pt idx="48">
                  <c:v>12890</c:v>
                </c:pt>
                <c:pt idx="49">
                  <c:v>12976</c:v>
                </c:pt>
                <c:pt idx="50">
                  <c:v>13061</c:v>
                </c:pt>
                <c:pt idx="51">
                  <c:v>13146</c:v>
                </c:pt>
                <c:pt idx="52">
                  <c:v>13228</c:v>
                </c:pt>
                <c:pt idx="53">
                  <c:v>13307</c:v>
                </c:pt>
                <c:pt idx="54">
                  <c:v>13386</c:v>
                </c:pt>
                <c:pt idx="55">
                  <c:v>13463</c:v>
                </c:pt>
                <c:pt idx="56">
                  <c:v>13537</c:v>
                </c:pt>
                <c:pt idx="57">
                  <c:v>13609</c:v>
                </c:pt>
                <c:pt idx="58">
                  <c:v>13681</c:v>
                </c:pt>
                <c:pt idx="59">
                  <c:v>13752</c:v>
                </c:pt>
                <c:pt idx="60">
                  <c:v>13819</c:v>
                </c:pt>
                <c:pt idx="61">
                  <c:v>13884</c:v>
                </c:pt>
                <c:pt idx="62">
                  <c:v>13949</c:v>
                </c:pt>
                <c:pt idx="63">
                  <c:v>14013</c:v>
                </c:pt>
                <c:pt idx="64">
                  <c:v>14077</c:v>
                </c:pt>
                <c:pt idx="65">
                  <c:v>14141</c:v>
                </c:pt>
                <c:pt idx="66">
                  <c:v>14204</c:v>
                </c:pt>
                <c:pt idx="67">
                  <c:v>14267</c:v>
                </c:pt>
                <c:pt idx="68">
                  <c:v>14329</c:v>
                </c:pt>
                <c:pt idx="69">
                  <c:v>14390</c:v>
                </c:pt>
                <c:pt idx="70">
                  <c:v>14450</c:v>
                </c:pt>
                <c:pt idx="71">
                  <c:v>14509</c:v>
                </c:pt>
                <c:pt idx="72">
                  <c:v>14567</c:v>
                </c:pt>
                <c:pt idx="73">
                  <c:v>14623</c:v>
                </c:pt>
                <c:pt idx="74">
                  <c:v>14679</c:v>
                </c:pt>
                <c:pt idx="75">
                  <c:v>14735</c:v>
                </c:pt>
                <c:pt idx="76">
                  <c:v>14790</c:v>
                </c:pt>
                <c:pt idx="77">
                  <c:v>14845</c:v>
                </c:pt>
                <c:pt idx="78">
                  <c:v>14900</c:v>
                </c:pt>
                <c:pt idx="79">
                  <c:v>14954</c:v>
                </c:pt>
                <c:pt idx="80">
                  <c:v>15008</c:v>
                </c:pt>
                <c:pt idx="81">
                  <c:v>15062</c:v>
                </c:pt>
                <c:pt idx="82">
                  <c:v>15116</c:v>
                </c:pt>
                <c:pt idx="83">
                  <c:v>15169</c:v>
                </c:pt>
                <c:pt idx="84">
                  <c:v>15220</c:v>
                </c:pt>
                <c:pt idx="85">
                  <c:v>15271</c:v>
                </c:pt>
                <c:pt idx="86">
                  <c:v>15322</c:v>
                </c:pt>
                <c:pt idx="87">
                  <c:v>15372</c:v>
                </c:pt>
                <c:pt idx="88">
                  <c:v>15422</c:v>
                </c:pt>
                <c:pt idx="89">
                  <c:v>15471</c:v>
                </c:pt>
                <c:pt idx="90">
                  <c:v>15520</c:v>
                </c:pt>
                <c:pt idx="91">
                  <c:v>15569</c:v>
                </c:pt>
                <c:pt idx="92">
                  <c:v>15617</c:v>
                </c:pt>
                <c:pt idx="93">
                  <c:v>15665</c:v>
                </c:pt>
                <c:pt idx="94">
                  <c:v>15711</c:v>
                </c:pt>
                <c:pt idx="95">
                  <c:v>15757</c:v>
                </c:pt>
                <c:pt idx="96">
                  <c:v>15802</c:v>
                </c:pt>
                <c:pt idx="97">
                  <c:v>15847</c:v>
                </c:pt>
                <c:pt idx="98">
                  <c:v>15892</c:v>
                </c:pt>
                <c:pt idx="99">
                  <c:v>15937</c:v>
                </c:pt>
                <c:pt idx="100">
                  <c:v>15982</c:v>
                </c:pt>
                <c:pt idx="101">
                  <c:v>16027</c:v>
                </c:pt>
                <c:pt idx="102">
                  <c:v>16071</c:v>
                </c:pt>
                <c:pt idx="103">
                  <c:v>16114</c:v>
                </c:pt>
                <c:pt idx="104">
                  <c:v>16157</c:v>
                </c:pt>
                <c:pt idx="105">
                  <c:v>16200</c:v>
                </c:pt>
                <c:pt idx="106">
                  <c:v>16242</c:v>
                </c:pt>
                <c:pt idx="107">
                  <c:v>16282</c:v>
                </c:pt>
                <c:pt idx="108">
                  <c:v>16322</c:v>
                </c:pt>
                <c:pt idx="109">
                  <c:v>16362</c:v>
                </c:pt>
                <c:pt idx="110">
                  <c:v>16400</c:v>
                </c:pt>
                <c:pt idx="111">
                  <c:v>16438</c:v>
                </c:pt>
                <c:pt idx="112">
                  <c:v>16476</c:v>
                </c:pt>
                <c:pt idx="113">
                  <c:v>16513</c:v>
                </c:pt>
                <c:pt idx="114">
                  <c:v>16550</c:v>
                </c:pt>
                <c:pt idx="115">
                  <c:v>16586</c:v>
                </c:pt>
                <c:pt idx="116">
                  <c:v>16622</c:v>
                </c:pt>
                <c:pt idx="117">
                  <c:v>16657</c:v>
                </c:pt>
                <c:pt idx="118">
                  <c:v>16692</c:v>
                </c:pt>
                <c:pt idx="119">
                  <c:v>16727</c:v>
                </c:pt>
                <c:pt idx="120">
                  <c:v>16762</c:v>
                </c:pt>
                <c:pt idx="121">
                  <c:v>16797</c:v>
                </c:pt>
                <c:pt idx="122">
                  <c:v>16832</c:v>
                </c:pt>
                <c:pt idx="123">
                  <c:v>16866</c:v>
                </c:pt>
                <c:pt idx="124">
                  <c:v>16900</c:v>
                </c:pt>
                <c:pt idx="125">
                  <c:v>16933</c:v>
                </c:pt>
                <c:pt idx="126">
                  <c:v>16966</c:v>
                </c:pt>
                <c:pt idx="127">
                  <c:v>16999</c:v>
                </c:pt>
                <c:pt idx="128">
                  <c:v>17032</c:v>
                </c:pt>
                <c:pt idx="129">
                  <c:v>17065</c:v>
                </c:pt>
                <c:pt idx="130">
                  <c:v>17098</c:v>
                </c:pt>
                <c:pt idx="131">
                  <c:v>17131</c:v>
                </c:pt>
                <c:pt idx="132">
                  <c:v>17163</c:v>
                </c:pt>
                <c:pt idx="133">
                  <c:v>17195</c:v>
                </c:pt>
                <c:pt idx="134">
                  <c:v>17226</c:v>
                </c:pt>
                <c:pt idx="135">
                  <c:v>17257</c:v>
                </c:pt>
                <c:pt idx="136">
                  <c:v>17288</c:v>
                </c:pt>
                <c:pt idx="137">
                  <c:v>17319</c:v>
                </c:pt>
                <c:pt idx="138">
                  <c:v>17349</c:v>
                </c:pt>
                <c:pt idx="139">
                  <c:v>17379</c:v>
                </c:pt>
                <c:pt idx="140">
                  <c:v>17409</c:v>
                </c:pt>
                <c:pt idx="141">
                  <c:v>17439</c:v>
                </c:pt>
                <c:pt idx="142">
                  <c:v>17468</c:v>
                </c:pt>
                <c:pt idx="143">
                  <c:v>17497</c:v>
                </c:pt>
                <c:pt idx="144">
                  <c:v>17525</c:v>
                </c:pt>
                <c:pt idx="145">
                  <c:v>17553</c:v>
                </c:pt>
                <c:pt idx="146">
                  <c:v>17581</c:v>
                </c:pt>
                <c:pt idx="147">
                  <c:v>17609</c:v>
                </c:pt>
                <c:pt idx="148">
                  <c:v>17636</c:v>
                </c:pt>
                <c:pt idx="149">
                  <c:v>17663</c:v>
                </c:pt>
                <c:pt idx="150">
                  <c:v>17690</c:v>
                </c:pt>
                <c:pt idx="151">
                  <c:v>17717</c:v>
                </c:pt>
                <c:pt idx="152">
                  <c:v>17744</c:v>
                </c:pt>
                <c:pt idx="153">
                  <c:v>17770</c:v>
                </c:pt>
                <c:pt idx="154">
                  <c:v>17796</c:v>
                </c:pt>
                <c:pt idx="155">
                  <c:v>17822</c:v>
                </c:pt>
                <c:pt idx="156">
                  <c:v>17848</c:v>
                </c:pt>
                <c:pt idx="157">
                  <c:v>17873</c:v>
                </c:pt>
                <c:pt idx="158">
                  <c:v>17898</c:v>
                </c:pt>
                <c:pt idx="159">
                  <c:v>17923</c:v>
                </c:pt>
                <c:pt idx="160">
                  <c:v>17947</c:v>
                </c:pt>
                <c:pt idx="161">
                  <c:v>17971</c:v>
                </c:pt>
                <c:pt idx="162">
                  <c:v>17995</c:v>
                </c:pt>
                <c:pt idx="163">
                  <c:v>18019</c:v>
                </c:pt>
                <c:pt idx="164">
                  <c:v>18043</c:v>
                </c:pt>
                <c:pt idx="165">
                  <c:v>18066</c:v>
                </c:pt>
                <c:pt idx="166">
                  <c:v>18089</c:v>
                </c:pt>
                <c:pt idx="167">
                  <c:v>18112</c:v>
                </c:pt>
                <c:pt idx="168">
                  <c:v>18135</c:v>
                </c:pt>
                <c:pt idx="169">
                  <c:v>18158</c:v>
                </c:pt>
                <c:pt idx="170">
                  <c:v>18181</c:v>
                </c:pt>
                <c:pt idx="171">
                  <c:v>18204</c:v>
                </c:pt>
                <c:pt idx="172">
                  <c:v>18226</c:v>
                </c:pt>
                <c:pt idx="173">
                  <c:v>18248</c:v>
                </c:pt>
                <c:pt idx="174">
                  <c:v>18270</c:v>
                </c:pt>
                <c:pt idx="175">
                  <c:v>18292</c:v>
                </c:pt>
                <c:pt idx="176">
                  <c:v>18314</c:v>
                </c:pt>
                <c:pt idx="177">
                  <c:v>18336</c:v>
                </c:pt>
                <c:pt idx="178">
                  <c:v>18358</c:v>
                </c:pt>
                <c:pt idx="179">
                  <c:v>18380</c:v>
                </c:pt>
                <c:pt idx="180">
                  <c:v>18402</c:v>
                </c:pt>
                <c:pt idx="181">
                  <c:v>18423</c:v>
                </c:pt>
                <c:pt idx="182">
                  <c:v>18444</c:v>
                </c:pt>
                <c:pt idx="183">
                  <c:v>18465</c:v>
                </c:pt>
                <c:pt idx="184">
                  <c:v>18486</c:v>
                </c:pt>
                <c:pt idx="185">
                  <c:v>18507</c:v>
                </c:pt>
                <c:pt idx="186">
                  <c:v>18528</c:v>
                </c:pt>
                <c:pt idx="187">
                  <c:v>18548</c:v>
                </c:pt>
                <c:pt idx="188">
                  <c:v>18568</c:v>
                </c:pt>
                <c:pt idx="189">
                  <c:v>18588</c:v>
                </c:pt>
                <c:pt idx="190">
                  <c:v>18608</c:v>
                </c:pt>
                <c:pt idx="191">
                  <c:v>18628</c:v>
                </c:pt>
                <c:pt idx="192">
                  <c:v>18648</c:v>
                </c:pt>
                <c:pt idx="193">
                  <c:v>18668</c:v>
                </c:pt>
                <c:pt idx="194">
                  <c:v>18688</c:v>
                </c:pt>
                <c:pt idx="195">
                  <c:v>18708</c:v>
                </c:pt>
                <c:pt idx="196">
                  <c:v>18728</c:v>
                </c:pt>
                <c:pt idx="197">
                  <c:v>18748</c:v>
                </c:pt>
                <c:pt idx="198">
                  <c:v>18768</c:v>
                </c:pt>
                <c:pt idx="199">
                  <c:v>18788</c:v>
                </c:pt>
                <c:pt idx="200">
                  <c:v>18807</c:v>
                </c:pt>
                <c:pt idx="201">
                  <c:v>18826</c:v>
                </c:pt>
                <c:pt idx="202">
                  <c:v>18845</c:v>
                </c:pt>
                <c:pt idx="203">
                  <c:v>18864</c:v>
                </c:pt>
                <c:pt idx="204">
                  <c:v>18883</c:v>
                </c:pt>
                <c:pt idx="205">
                  <c:v>18902</c:v>
                </c:pt>
                <c:pt idx="206">
                  <c:v>18921</c:v>
                </c:pt>
                <c:pt idx="207">
                  <c:v>18940</c:v>
                </c:pt>
                <c:pt idx="208">
                  <c:v>18959</c:v>
                </c:pt>
                <c:pt idx="209">
                  <c:v>18978</c:v>
                </c:pt>
                <c:pt idx="210">
                  <c:v>18997</c:v>
                </c:pt>
                <c:pt idx="211">
                  <c:v>19016</c:v>
                </c:pt>
                <c:pt idx="212">
                  <c:v>19035</c:v>
                </c:pt>
                <c:pt idx="213">
                  <c:v>19054</c:v>
                </c:pt>
                <c:pt idx="214">
                  <c:v>19073</c:v>
                </c:pt>
                <c:pt idx="215">
                  <c:v>19092</c:v>
                </c:pt>
                <c:pt idx="216">
                  <c:v>19110</c:v>
                </c:pt>
                <c:pt idx="217">
                  <c:v>19128</c:v>
                </c:pt>
                <c:pt idx="218">
                  <c:v>19146</c:v>
                </c:pt>
                <c:pt idx="219">
                  <c:v>19164</c:v>
                </c:pt>
                <c:pt idx="220">
                  <c:v>19182</c:v>
                </c:pt>
                <c:pt idx="221">
                  <c:v>19200</c:v>
                </c:pt>
                <c:pt idx="222">
                  <c:v>19218</c:v>
                </c:pt>
                <c:pt idx="223">
                  <c:v>19236</c:v>
                </c:pt>
                <c:pt idx="224">
                  <c:v>19254</c:v>
                </c:pt>
                <c:pt idx="225">
                  <c:v>19271</c:v>
                </c:pt>
                <c:pt idx="226">
                  <c:v>19288</c:v>
                </c:pt>
                <c:pt idx="227">
                  <c:v>19305</c:v>
                </c:pt>
                <c:pt idx="228">
                  <c:v>19322</c:v>
                </c:pt>
                <c:pt idx="229">
                  <c:v>19339</c:v>
                </c:pt>
                <c:pt idx="230">
                  <c:v>19356</c:v>
                </c:pt>
                <c:pt idx="231">
                  <c:v>19373</c:v>
                </c:pt>
                <c:pt idx="232">
                  <c:v>19390</c:v>
                </c:pt>
                <c:pt idx="233">
                  <c:v>19407</c:v>
                </c:pt>
                <c:pt idx="234">
                  <c:v>19424</c:v>
                </c:pt>
                <c:pt idx="235">
                  <c:v>19441</c:v>
                </c:pt>
                <c:pt idx="236">
                  <c:v>19458</c:v>
                </c:pt>
                <c:pt idx="237">
                  <c:v>19474</c:v>
                </c:pt>
                <c:pt idx="238">
                  <c:v>19490</c:v>
                </c:pt>
                <c:pt idx="239">
                  <c:v>19506</c:v>
                </c:pt>
                <c:pt idx="240">
                  <c:v>19522</c:v>
                </c:pt>
                <c:pt idx="241">
                  <c:v>19538</c:v>
                </c:pt>
                <c:pt idx="242">
                  <c:v>19554</c:v>
                </c:pt>
                <c:pt idx="243">
                  <c:v>19569</c:v>
                </c:pt>
                <c:pt idx="244">
                  <c:v>19584</c:v>
                </c:pt>
                <c:pt idx="245">
                  <c:v>19599</c:v>
                </c:pt>
                <c:pt idx="246">
                  <c:v>19614</c:v>
                </c:pt>
                <c:pt idx="247">
                  <c:v>19629</c:v>
                </c:pt>
                <c:pt idx="248">
                  <c:v>19644</c:v>
                </c:pt>
                <c:pt idx="249">
                  <c:v>19659</c:v>
                </c:pt>
                <c:pt idx="250">
                  <c:v>19674</c:v>
                </c:pt>
                <c:pt idx="251">
                  <c:v>19689</c:v>
                </c:pt>
                <c:pt idx="252">
                  <c:v>19704</c:v>
                </c:pt>
                <c:pt idx="253">
                  <c:v>19719</c:v>
                </c:pt>
                <c:pt idx="254">
                  <c:v>19733</c:v>
                </c:pt>
                <c:pt idx="255">
                  <c:v>19747</c:v>
                </c:pt>
                <c:pt idx="256">
                  <c:v>19761</c:v>
                </c:pt>
                <c:pt idx="257">
                  <c:v>19775</c:v>
                </c:pt>
                <c:pt idx="258">
                  <c:v>19789</c:v>
                </c:pt>
                <c:pt idx="259">
                  <c:v>19803</c:v>
                </c:pt>
                <c:pt idx="260">
                  <c:v>19817</c:v>
                </c:pt>
                <c:pt idx="261">
                  <c:v>19831</c:v>
                </c:pt>
                <c:pt idx="262">
                  <c:v>19845</c:v>
                </c:pt>
                <c:pt idx="263">
                  <c:v>19859</c:v>
                </c:pt>
                <c:pt idx="264">
                  <c:v>19873</c:v>
                </c:pt>
                <c:pt idx="265">
                  <c:v>19887</c:v>
                </c:pt>
                <c:pt idx="266">
                  <c:v>19901</c:v>
                </c:pt>
                <c:pt idx="267">
                  <c:v>19915</c:v>
                </c:pt>
                <c:pt idx="268">
                  <c:v>19929</c:v>
                </c:pt>
                <c:pt idx="269">
                  <c:v>19943</c:v>
                </c:pt>
                <c:pt idx="270">
                  <c:v>19956</c:v>
                </c:pt>
                <c:pt idx="271">
                  <c:v>19969</c:v>
                </c:pt>
                <c:pt idx="272">
                  <c:v>19982</c:v>
                </c:pt>
                <c:pt idx="273">
                  <c:v>19995</c:v>
                </c:pt>
                <c:pt idx="274">
                  <c:v>20008</c:v>
                </c:pt>
                <c:pt idx="275">
                  <c:v>20021</c:v>
                </c:pt>
                <c:pt idx="276">
                  <c:v>20034</c:v>
                </c:pt>
                <c:pt idx="277">
                  <c:v>20047</c:v>
                </c:pt>
                <c:pt idx="278">
                  <c:v>20060</c:v>
                </c:pt>
                <c:pt idx="279">
                  <c:v>20073</c:v>
                </c:pt>
                <c:pt idx="280">
                  <c:v>20086</c:v>
                </c:pt>
                <c:pt idx="281">
                  <c:v>20099</c:v>
                </c:pt>
                <c:pt idx="282">
                  <c:v>20112</c:v>
                </c:pt>
                <c:pt idx="283">
                  <c:v>20125</c:v>
                </c:pt>
                <c:pt idx="284">
                  <c:v>20137</c:v>
                </c:pt>
                <c:pt idx="285">
                  <c:v>20149</c:v>
                </c:pt>
                <c:pt idx="286">
                  <c:v>20161</c:v>
                </c:pt>
                <c:pt idx="287">
                  <c:v>20173</c:v>
                </c:pt>
                <c:pt idx="288">
                  <c:v>20185</c:v>
                </c:pt>
                <c:pt idx="289">
                  <c:v>20197</c:v>
                </c:pt>
                <c:pt idx="290">
                  <c:v>20209</c:v>
                </c:pt>
                <c:pt idx="291">
                  <c:v>20221</c:v>
                </c:pt>
                <c:pt idx="292">
                  <c:v>20233</c:v>
                </c:pt>
                <c:pt idx="293">
                  <c:v>20245</c:v>
                </c:pt>
                <c:pt idx="294">
                  <c:v>20257</c:v>
                </c:pt>
                <c:pt idx="295">
                  <c:v>20269</c:v>
                </c:pt>
                <c:pt idx="296">
                  <c:v>20281</c:v>
                </c:pt>
                <c:pt idx="297">
                  <c:v>20293</c:v>
                </c:pt>
                <c:pt idx="298">
                  <c:v>20305</c:v>
                </c:pt>
                <c:pt idx="299">
                  <c:v>20317</c:v>
                </c:pt>
                <c:pt idx="300">
                  <c:v>20329</c:v>
                </c:pt>
                <c:pt idx="301">
                  <c:v>20341</c:v>
                </c:pt>
                <c:pt idx="302">
                  <c:v>20353</c:v>
                </c:pt>
                <c:pt idx="303">
                  <c:v>20365</c:v>
                </c:pt>
                <c:pt idx="304">
                  <c:v>20377</c:v>
                </c:pt>
                <c:pt idx="305">
                  <c:v>20389</c:v>
                </c:pt>
                <c:pt idx="306">
                  <c:v>20400</c:v>
                </c:pt>
                <c:pt idx="307">
                  <c:v>20411</c:v>
                </c:pt>
                <c:pt idx="308">
                  <c:v>20422</c:v>
                </c:pt>
                <c:pt idx="309">
                  <c:v>20433</c:v>
                </c:pt>
                <c:pt idx="310">
                  <c:v>20444</c:v>
                </c:pt>
                <c:pt idx="311">
                  <c:v>20455</c:v>
                </c:pt>
                <c:pt idx="312">
                  <c:v>20466</c:v>
                </c:pt>
                <c:pt idx="313">
                  <c:v>20477</c:v>
                </c:pt>
                <c:pt idx="314">
                  <c:v>20488</c:v>
                </c:pt>
                <c:pt idx="315">
                  <c:v>20499</c:v>
                </c:pt>
                <c:pt idx="316">
                  <c:v>20510</c:v>
                </c:pt>
                <c:pt idx="317">
                  <c:v>20521</c:v>
                </c:pt>
                <c:pt idx="318">
                  <c:v>20532</c:v>
                </c:pt>
                <c:pt idx="319">
                  <c:v>20543</c:v>
                </c:pt>
                <c:pt idx="320">
                  <c:v>20554</c:v>
                </c:pt>
                <c:pt idx="321">
                  <c:v>20565</c:v>
                </c:pt>
                <c:pt idx="322">
                  <c:v>20576</c:v>
                </c:pt>
                <c:pt idx="323">
                  <c:v>20587</c:v>
                </c:pt>
                <c:pt idx="324">
                  <c:v>20598</c:v>
                </c:pt>
                <c:pt idx="325">
                  <c:v>20609</c:v>
                </c:pt>
                <c:pt idx="326">
                  <c:v>20619</c:v>
                </c:pt>
                <c:pt idx="327">
                  <c:v>20629</c:v>
                </c:pt>
                <c:pt idx="328">
                  <c:v>20639</c:v>
                </c:pt>
                <c:pt idx="329">
                  <c:v>20649</c:v>
                </c:pt>
                <c:pt idx="330">
                  <c:v>20659</c:v>
                </c:pt>
                <c:pt idx="331">
                  <c:v>20669</c:v>
                </c:pt>
                <c:pt idx="332">
                  <c:v>20679</c:v>
                </c:pt>
                <c:pt idx="333">
                  <c:v>20689</c:v>
                </c:pt>
                <c:pt idx="334">
                  <c:v>20699</c:v>
                </c:pt>
                <c:pt idx="335">
                  <c:v>20709</c:v>
                </c:pt>
                <c:pt idx="336">
                  <c:v>20719</c:v>
                </c:pt>
                <c:pt idx="337">
                  <c:v>20729</c:v>
                </c:pt>
                <c:pt idx="338">
                  <c:v>20739</c:v>
                </c:pt>
                <c:pt idx="339">
                  <c:v>20749</c:v>
                </c:pt>
                <c:pt idx="340">
                  <c:v>20759</c:v>
                </c:pt>
                <c:pt idx="341">
                  <c:v>20769</c:v>
                </c:pt>
                <c:pt idx="342">
                  <c:v>20779</c:v>
                </c:pt>
                <c:pt idx="343">
                  <c:v>20789</c:v>
                </c:pt>
                <c:pt idx="344">
                  <c:v>20799</c:v>
                </c:pt>
                <c:pt idx="345">
                  <c:v>20809</c:v>
                </c:pt>
                <c:pt idx="346">
                  <c:v>20819</c:v>
                </c:pt>
                <c:pt idx="347">
                  <c:v>20829</c:v>
                </c:pt>
                <c:pt idx="348">
                  <c:v>20839</c:v>
                </c:pt>
                <c:pt idx="349">
                  <c:v>20849</c:v>
                </c:pt>
                <c:pt idx="350">
                  <c:v>20859</c:v>
                </c:pt>
                <c:pt idx="351">
                  <c:v>20868</c:v>
                </c:pt>
                <c:pt idx="352">
                  <c:v>20877</c:v>
                </c:pt>
                <c:pt idx="353">
                  <c:v>20886</c:v>
                </c:pt>
                <c:pt idx="354">
                  <c:v>20895</c:v>
                </c:pt>
                <c:pt idx="355">
                  <c:v>20904</c:v>
                </c:pt>
                <c:pt idx="356">
                  <c:v>20913</c:v>
                </c:pt>
                <c:pt idx="357">
                  <c:v>20922</c:v>
                </c:pt>
                <c:pt idx="358">
                  <c:v>20931</c:v>
                </c:pt>
                <c:pt idx="359">
                  <c:v>20940</c:v>
                </c:pt>
                <c:pt idx="360">
                  <c:v>20949</c:v>
                </c:pt>
                <c:pt idx="361">
                  <c:v>20958</c:v>
                </c:pt>
                <c:pt idx="362">
                  <c:v>20967</c:v>
                </c:pt>
                <c:pt idx="363">
                  <c:v>20976</c:v>
                </c:pt>
                <c:pt idx="364">
                  <c:v>20985</c:v>
                </c:pt>
                <c:pt idx="365">
                  <c:v>20994</c:v>
                </c:pt>
                <c:pt idx="366">
                  <c:v>21003</c:v>
                </c:pt>
                <c:pt idx="367">
                  <c:v>21012</c:v>
                </c:pt>
                <c:pt idx="368">
                  <c:v>21021</c:v>
                </c:pt>
                <c:pt idx="369">
                  <c:v>21030</c:v>
                </c:pt>
                <c:pt idx="370">
                  <c:v>21039</c:v>
                </c:pt>
                <c:pt idx="371">
                  <c:v>21048</c:v>
                </c:pt>
                <c:pt idx="372">
                  <c:v>21057</c:v>
                </c:pt>
                <c:pt idx="373">
                  <c:v>21065</c:v>
                </c:pt>
                <c:pt idx="374">
                  <c:v>21073</c:v>
                </c:pt>
                <c:pt idx="375">
                  <c:v>21081</c:v>
                </c:pt>
                <c:pt idx="376">
                  <c:v>21089</c:v>
                </c:pt>
                <c:pt idx="377">
                  <c:v>21097</c:v>
                </c:pt>
                <c:pt idx="378">
                  <c:v>21105</c:v>
                </c:pt>
                <c:pt idx="379">
                  <c:v>21113</c:v>
                </c:pt>
                <c:pt idx="380">
                  <c:v>21121</c:v>
                </c:pt>
                <c:pt idx="381">
                  <c:v>21129</c:v>
                </c:pt>
                <c:pt idx="382">
                  <c:v>21137</c:v>
                </c:pt>
                <c:pt idx="383">
                  <c:v>21145</c:v>
                </c:pt>
                <c:pt idx="384">
                  <c:v>21153</c:v>
                </c:pt>
                <c:pt idx="385">
                  <c:v>21161</c:v>
                </c:pt>
                <c:pt idx="386">
                  <c:v>21169</c:v>
                </c:pt>
                <c:pt idx="387">
                  <c:v>21177</c:v>
                </c:pt>
                <c:pt idx="388">
                  <c:v>21185</c:v>
                </c:pt>
                <c:pt idx="389">
                  <c:v>21193</c:v>
                </c:pt>
                <c:pt idx="390">
                  <c:v>21201</c:v>
                </c:pt>
                <c:pt idx="391">
                  <c:v>21209</c:v>
                </c:pt>
                <c:pt idx="392">
                  <c:v>21217</c:v>
                </c:pt>
                <c:pt idx="393">
                  <c:v>21225</c:v>
                </c:pt>
                <c:pt idx="394">
                  <c:v>21233</c:v>
                </c:pt>
                <c:pt idx="395">
                  <c:v>21241</c:v>
                </c:pt>
                <c:pt idx="396">
                  <c:v>21249</c:v>
                </c:pt>
                <c:pt idx="397">
                  <c:v>21257</c:v>
                </c:pt>
                <c:pt idx="398">
                  <c:v>21265</c:v>
                </c:pt>
                <c:pt idx="399">
                  <c:v>21273</c:v>
                </c:pt>
                <c:pt idx="400">
                  <c:v>21281</c:v>
                </c:pt>
                <c:pt idx="401">
                  <c:v>21289</c:v>
                </c:pt>
                <c:pt idx="402">
                  <c:v>21297</c:v>
                </c:pt>
                <c:pt idx="403">
                  <c:v>21305</c:v>
                </c:pt>
                <c:pt idx="404">
                  <c:v>21313</c:v>
                </c:pt>
                <c:pt idx="405">
                  <c:v>21321</c:v>
                </c:pt>
                <c:pt idx="406">
                  <c:v>21329</c:v>
                </c:pt>
                <c:pt idx="407">
                  <c:v>21337</c:v>
                </c:pt>
                <c:pt idx="408">
                  <c:v>21345</c:v>
                </c:pt>
                <c:pt idx="409">
                  <c:v>21352</c:v>
                </c:pt>
                <c:pt idx="410">
                  <c:v>21359</c:v>
                </c:pt>
                <c:pt idx="411">
                  <c:v>21366</c:v>
                </c:pt>
                <c:pt idx="412">
                  <c:v>21373</c:v>
                </c:pt>
                <c:pt idx="413">
                  <c:v>21380</c:v>
                </c:pt>
                <c:pt idx="414">
                  <c:v>21387</c:v>
                </c:pt>
                <c:pt idx="415">
                  <c:v>21394</c:v>
                </c:pt>
                <c:pt idx="416">
                  <c:v>21401</c:v>
                </c:pt>
                <c:pt idx="417">
                  <c:v>21408</c:v>
                </c:pt>
                <c:pt idx="418">
                  <c:v>21415</c:v>
                </c:pt>
                <c:pt idx="419">
                  <c:v>21422</c:v>
                </c:pt>
                <c:pt idx="420">
                  <c:v>21429</c:v>
                </c:pt>
                <c:pt idx="421">
                  <c:v>21436</c:v>
                </c:pt>
                <c:pt idx="422">
                  <c:v>21443</c:v>
                </c:pt>
                <c:pt idx="423">
                  <c:v>21450</c:v>
                </c:pt>
                <c:pt idx="424">
                  <c:v>21457</c:v>
                </c:pt>
                <c:pt idx="425">
                  <c:v>21464</c:v>
                </c:pt>
                <c:pt idx="426">
                  <c:v>21471</c:v>
                </c:pt>
                <c:pt idx="427">
                  <c:v>21478</c:v>
                </c:pt>
                <c:pt idx="428">
                  <c:v>21485</c:v>
                </c:pt>
                <c:pt idx="429">
                  <c:v>21492</c:v>
                </c:pt>
                <c:pt idx="430">
                  <c:v>21499</c:v>
                </c:pt>
                <c:pt idx="431">
                  <c:v>21506</c:v>
                </c:pt>
                <c:pt idx="432">
                  <c:v>21513</c:v>
                </c:pt>
                <c:pt idx="433">
                  <c:v>21520</c:v>
                </c:pt>
                <c:pt idx="434">
                  <c:v>21527</c:v>
                </c:pt>
                <c:pt idx="435">
                  <c:v>21534</c:v>
                </c:pt>
                <c:pt idx="436">
                  <c:v>21541</c:v>
                </c:pt>
                <c:pt idx="437">
                  <c:v>21548</c:v>
                </c:pt>
                <c:pt idx="438">
                  <c:v>21555</c:v>
                </c:pt>
                <c:pt idx="439">
                  <c:v>21562</c:v>
                </c:pt>
                <c:pt idx="440">
                  <c:v>21568</c:v>
                </c:pt>
                <c:pt idx="441">
                  <c:v>21574</c:v>
                </c:pt>
                <c:pt idx="442">
                  <c:v>21580</c:v>
                </c:pt>
                <c:pt idx="443">
                  <c:v>21586</c:v>
                </c:pt>
                <c:pt idx="444">
                  <c:v>21592</c:v>
                </c:pt>
                <c:pt idx="445">
                  <c:v>21598</c:v>
                </c:pt>
                <c:pt idx="446">
                  <c:v>21604</c:v>
                </c:pt>
                <c:pt idx="447">
                  <c:v>21610</c:v>
                </c:pt>
                <c:pt idx="448">
                  <c:v>21616</c:v>
                </c:pt>
                <c:pt idx="449">
                  <c:v>21622</c:v>
                </c:pt>
                <c:pt idx="450">
                  <c:v>21628</c:v>
                </c:pt>
                <c:pt idx="451">
                  <c:v>21634</c:v>
                </c:pt>
                <c:pt idx="452">
                  <c:v>21640</c:v>
                </c:pt>
                <c:pt idx="453">
                  <c:v>21646</c:v>
                </c:pt>
                <c:pt idx="454">
                  <c:v>21652</c:v>
                </c:pt>
                <c:pt idx="455">
                  <c:v>21658</c:v>
                </c:pt>
                <c:pt idx="456">
                  <c:v>21664</c:v>
                </c:pt>
                <c:pt idx="457">
                  <c:v>21670</c:v>
                </c:pt>
                <c:pt idx="458">
                  <c:v>21676</c:v>
                </c:pt>
                <c:pt idx="459">
                  <c:v>21682</c:v>
                </c:pt>
                <c:pt idx="460">
                  <c:v>21688</c:v>
                </c:pt>
                <c:pt idx="461">
                  <c:v>21694</c:v>
                </c:pt>
                <c:pt idx="462">
                  <c:v>21700</c:v>
                </c:pt>
                <c:pt idx="463">
                  <c:v>21706</c:v>
                </c:pt>
                <c:pt idx="464">
                  <c:v>21712</c:v>
                </c:pt>
                <c:pt idx="465">
                  <c:v>21718</c:v>
                </c:pt>
                <c:pt idx="466">
                  <c:v>21724</c:v>
                </c:pt>
                <c:pt idx="467">
                  <c:v>21730</c:v>
                </c:pt>
                <c:pt idx="468">
                  <c:v>21736</c:v>
                </c:pt>
                <c:pt idx="469">
                  <c:v>21742</c:v>
                </c:pt>
                <c:pt idx="470">
                  <c:v>21748</c:v>
                </c:pt>
                <c:pt idx="471">
                  <c:v>21754</c:v>
                </c:pt>
                <c:pt idx="472">
                  <c:v>21760</c:v>
                </c:pt>
                <c:pt idx="473">
                  <c:v>21766</c:v>
                </c:pt>
                <c:pt idx="474">
                  <c:v>21772</c:v>
                </c:pt>
                <c:pt idx="475">
                  <c:v>21778</c:v>
                </c:pt>
                <c:pt idx="476">
                  <c:v>21783</c:v>
                </c:pt>
                <c:pt idx="477">
                  <c:v>21788</c:v>
                </c:pt>
                <c:pt idx="478">
                  <c:v>21793</c:v>
                </c:pt>
                <c:pt idx="479">
                  <c:v>21798</c:v>
                </c:pt>
                <c:pt idx="480">
                  <c:v>21803</c:v>
                </c:pt>
                <c:pt idx="481">
                  <c:v>21808</c:v>
                </c:pt>
                <c:pt idx="482">
                  <c:v>21813</c:v>
                </c:pt>
                <c:pt idx="483">
                  <c:v>21818</c:v>
                </c:pt>
                <c:pt idx="484">
                  <c:v>21823</c:v>
                </c:pt>
                <c:pt idx="485">
                  <c:v>21828</c:v>
                </c:pt>
                <c:pt idx="486">
                  <c:v>21833</c:v>
                </c:pt>
                <c:pt idx="487">
                  <c:v>21838</c:v>
                </c:pt>
                <c:pt idx="488">
                  <c:v>21843</c:v>
                </c:pt>
                <c:pt idx="489">
                  <c:v>21848</c:v>
                </c:pt>
                <c:pt idx="490">
                  <c:v>21853</c:v>
                </c:pt>
                <c:pt idx="491">
                  <c:v>21858</c:v>
                </c:pt>
                <c:pt idx="492">
                  <c:v>21863</c:v>
                </c:pt>
                <c:pt idx="493">
                  <c:v>21868</c:v>
                </c:pt>
                <c:pt idx="494">
                  <c:v>21873</c:v>
                </c:pt>
                <c:pt idx="495">
                  <c:v>21878</c:v>
                </c:pt>
                <c:pt idx="496">
                  <c:v>21883</c:v>
                </c:pt>
                <c:pt idx="497">
                  <c:v>21888</c:v>
                </c:pt>
                <c:pt idx="498">
                  <c:v>21893</c:v>
                </c:pt>
                <c:pt idx="499">
                  <c:v>21898</c:v>
                </c:pt>
                <c:pt idx="500">
                  <c:v>21903</c:v>
                </c:pt>
                <c:pt idx="501">
                  <c:v>21908</c:v>
                </c:pt>
                <c:pt idx="502">
                  <c:v>21913</c:v>
                </c:pt>
                <c:pt idx="503">
                  <c:v>21918</c:v>
                </c:pt>
                <c:pt idx="504">
                  <c:v>21923</c:v>
                </c:pt>
                <c:pt idx="505">
                  <c:v>21928</c:v>
                </c:pt>
                <c:pt idx="506">
                  <c:v>21933</c:v>
                </c:pt>
                <c:pt idx="507">
                  <c:v>21938</c:v>
                </c:pt>
                <c:pt idx="508">
                  <c:v>21943</c:v>
                </c:pt>
                <c:pt idx="509">
                  <c:v>21948</c:v>
                </c:pt>
                <c:pt idx="510">
                  <c:v>21953</c:v>
                </c:pt>
                <c:pt idx="511">
                  <c:v>21958</c:v>
                </c:pt>
                <c:pt idx="512">
                  <c:v>21963</c:v>
                </c:pt>
                <c:pt idx="513">
                  <c:v>21968</c:v>
                </c:pt>
                <c:pt idx="514">
                  <c:v>21973</c:v>
                </c:pt>
                <c:pt idx="515">
                  <c:v>21978</c:v>
                </c:pt>
                <c:pt idx="516">
                  <c:v>21983</c:v>
                </c:pt>
                <c:pt idx="517">
                  <c:v>21988</c:v>
                </c:pt>
                <c:pt idx="518">
                  <c:v>21993</c:v>
                </c:pt>
                <c:pt idx="519">
                  <c:v>21998</c:v>
                </c:pt>
                <c:pt idx="520">
                  <c:v>22003</c:v>
                </c:pt>
                <c:pt idx="521">
                  <c:v>22008</c:v>
                </c:pt>
                <c:pt idx="522">
                  <c:v>22013</c:v>
                </c:pt>
                <c:pt idx="523">
                  <c:v>22018</c:v>
                </c:pt>
                <c:pt idx="524">
                  <c:v>22023</c:v>
                </c:pt>
                <c:pt idx="525">
                  <c:v>22028</c:v>
                </c:pt>
                <c:pt idx="526">
                  <c:v>22033</c:v>
                </c:pt>
                <c:pt idx="527">
                  <c:v>22038</c:v>
                </c:pt>
                <c:pt idx="528">
                  <c:v>22043</c:v>
                </c:pt>
                <c:pt idx="529">
                  <c:v>22048</c:v>
                </c:pt>
                <c:pt idx="530">
                  <c:v>22052</c:v>
                </c:pt>
                <c:pt idx="531">
                  <c:v>22056</c:v>
                </c:pt>
                <c:pt idx="532">
                  <c:v>22060</c:v>
                </c:pt>
                <c:pt idx="533">
                  <c:v>22064</c:v>
                </c:pt>
                <c:pt idx="534">
                  <c:v>22068</c:v>
                </c:pt>
                <c:pt idx="535">
                  <c:v>22072</c:v>
                </c:pt>
                <c:pt idx="536">
                  <c:v>22076</c:v>
                </c:pt>
                <c:pt idx="537">
                  <c:v>22080</c:v>
                </c:pt>
                <c:pt idx="538">
                  <c:v>22084</c:v>
                </c:pt>
                <c:pt idx="539">
                  <c:v>22088</c:v>
                </c:pt>
                <c:pt idx="540">
                  <c:v>22092</c:v>
                </c:pt>
                <c:pt idx="541">
                  <c:v>22096</c:v>
                </c:pt>
                <c:pt idx="542">
                  <c:v>22100</c:v>
                </c:pt>
                <c:pt idx="543">
                  <c:v>22104</c:v>
                </c:pt>
                <c:pt idx="544">
                  <c:v>22108</c:v>
                </c:pt>
                <c:pt idx="545">
                  <c:v>22112</c:v>
                </c:pt>
                <c:pt idx="546">
                  <c:v>22116</c:v>
                </c:pt>
                <c:pt idx="547">
                  <c:v>22120</c:v>
                </c:pt>
                <c:pt idx="548">
                  <c:v>22124</c:v>
                </c:pt>
                <c:pt idx="549">
                  <c:v>22128</c:v>
                </c:pt>
                <c:pt idx="550">
                  <c:v>22132</c:v>
                </c:pt>
                <c:pt idx="551">
                  <c:v>22136</c:v>
                </c:pt>
                <c:pt idx="552">
                  <c:v>22140</c:v>
                </c:pt>
                <c:pt idx="553">
                  <c:v>22144</c:v>
                </c:pt>
                <c:pt idx="554">
                  <c:v>22148</c:v>
                </c:pt>
                <c:pt idx="555">
                  <c:v>22152</c:v>
                </c:pt>
                <c:pt idx="556">
                  <c:v>22156</c:v>
                </c:pt>
                <c:pt idx="557">
                  <c:v>22160</c:v>
                </c:pt>
                <c:pt idx="558">
                  <c:v>22164</c:v>
                </c:pt>
                <c:pt idx="559">
                  <c:v>22168</c:v>
                </c:pt>
                <c:pt idx="560">
                  <c:v>22172</c:v>
                </c:pt>
                <c:pt idx="561">
                  <c:v>22176</c:v>
                </c:pt>
                <c:pt idx="562">
                  <c:v>22180</c:v>
                </c:pt>
                <c:pt idx="563">
                  <c:v>22184</c:v>
                </c:pt>
                <c:pt idx="564">
                  <c:v>22188</c:v>
                </c:pt>
                <c:pt idx="565">
                  <c:v>22192</c:v>
                </c:pt>
                <c:pt idx="566">
                  <c:v>22196</c:v>
                </c:pt>
                <c:pt idx="567">
                  <c:v>22200</c:v>
                </c:pt>
                <c:pt idx="568">
                  <c:v>22204</c:v>
                </c:pt>
                <c:pt idx="569">
                  <c:v>22208</c:v>
                </c:pt>
                <c:pt idx="570">
                  <c:v>22212</c:v>
                </c:pt>
                <c:pt idx="571">
                  <c:v>22216</c:v>
                </c:pt>
                <c:pt idx="572">
                  <c:v>22220</c:v>
                </c:pt>
                <c:pt idx="573">
                  <c:v>22224</c:v>
                </c:pt>
                <c:pt idx="574">
                  <c:v>22228</c:v>
                </c:pt>
                <c:pt idx="575">
                  <c:v>22232</c:v>
                </c:pt>
                <c:pt idx="576">
                  <c:v>22236</c:v>
                </c:pt>
                <c:pt idx="577">
                  <c:v>22240</c:v>
                </c:pt>
                <c:pt idx="578">
                  <c:v>22244</c:v>
                </c:pt>
                <c:pt idx="579">
                  <c:v>22248</c:v>
                </c:pt>
                <c:pt idx="580">
                  <c:v>22252</c:v>
                </c:pt>
                <c:pt idx="581">
                  <c:v>22256</c:v>
                </c:pt>
                <c:pt idx="582">
                  <c:v>22260</c:v>
                </c:pt>
                <c:pt idx="583">
                  <c:v>22264</c:v>
                </c:pt>
                <c:pt idx="584">
                  <c:v>22268</c:v>
                </c:pt>
                <c:pt idx="585">
                  <c:v>22272</c:v>
                </c:pt>
                <c:pt idx="586">
                  <c:v>22276</c:v>
                </c:pt>
                <c:pt idx="587">
                  <c:v>22280</c:v>
                </c:pt>
                <c:pt idx="588">
                  <c:v>22284</c:v>
                </c:pt>
                <c:pt idx="589">
                  <c:v>22288</c:v>
                </c:pt>
                <c:pt idx="590">
                  <c:v>22292</c:v>
                </c:pt>
                <c:pt idx="591">
                  <c:v>22296</c:v>
                </c:pt>
                <c:pt idx="592">
                  <c:v>22300</c:v>
                </c:pt>
                <c:pt idx="593">
                  <c:v>22304</c:v>
                </c:pt>
                <c:pt idx="594">
                  <c:v>22308</c:v>
                </c:pt>
                <c:pt idx="595">
                  <c:v>22312</c:v>
                </c:pt>
                <c:pt idx="596">
                  <c:v>22316</c:v>
                </c:pt>
                <c:pt idx="597">
                  <c:v>22320</c:v>
                </c:pt>
                <c:pt idx="598">
                  <c:v>22324</c:v>
                </c:pt>
                <c:pt idx="599">
                  <c:v>22328</c:v>
                </c:pt>
                <c:pt idx="600">
                  <c:v>22332</c:v>
                </c:pt>
                <c:pt idx="601">
                  <c:v>22336</c:v>
                </c:pt>
                <c:pt idx="602">
                  <c:v>22340</c:v>
                </c:pt>
                <c:pt idx="603">
                  <c:v>22344</c:v>
                </c:pt>
                <c:pt idx="604">
                  <c:v>22348</c:v>
                </c:pt>
                <c:pt idx="605">
                  <c:v>22352</c:v>
                </c:pt>
                <c:pt idx="606">
                  <c:v>22356</c:v>
                </c:pt>
                <c:pt idx="607">
                  <c:v>22360</c:v>
                </c:pt>
                <c:pt idx="608">
                  <c:v>22364</c:v>
                </c:pt>
                <c:pt idx="609">
                  <c:v>22368</c:v>
                </c:pt>
                <c:pt idx="610">
                  <c:v>22372</c:v>
                </c:pt>
                <c:pt idx="611">
                  <c:v>22376</c:v>
                </c:pt>
                <c:pt idx="612">
                  <c:v>22379</c:v>
                </c:pt>
                <c:pt idx="613">
                  <c:v>22382</c:v>
                </c:pt>
                <c:pt idx="614">
                  <c:v>22385</c:v>
                </c:pt>
                <c:pt idx="615">
                  <c:v>22388</c:v>
                </c:pt>
                <c:pt idx="616">
                  <c:v>22391</c:v>
                </c:pt>
                <c:pt idx="617">
                  <c:v>22394</c:v>
                </c:pt>
                <c:pt idx="618">
                  <c:v>22397</c:v>
                </c:pt>
                <c:pt idx="619">
                  <c:v>22400</c:v>
                </c:pt>
                <c:pt idx="620">
                  <c:v>22403</c:v>
                </c:pt>
                <c:pt idx="621">
                  <c:v>22406</c:v>
                </c:pt>
                <c:pt idx="622">
                  <c:v>22409</c:v>
                </c:pt>
                <c:pt idx="623">
                  <c:v>22412</c:v>
                </c:pt>
                <c:pt idx="624">
                  <c:v>22415</c:v>
                </c:pt>
                <c:pt idx="625">
                  <c:v>22418</c:v>
                </c:pt>
                <c:pt idx="626">
                  <c:v>22421</c:v>
                </c:pt>
                <c:pt idx="627">
                  <c:v>22424</c:v>
                </c:pt>
                <c:pt idx="628">
                  <c:v>22427</c:v>
                </c:pt>
                <c:pt idx="629">
                  <c:v>22430</c:v>
                </c:pt>
                <c:pt idx="630">
                  <c:v>22433</c:v>
                </c:pt>
                <c:pt idx="631">
                  <c:v>22436</c:v>
                </c:pt>
                <c:pt idx="632">
                  <c:v>22439</c:v>
                </c:pt>
                <c:pt idx="633">
                  <c:v>22442</c:v>
                </c:pt>
                <c:pt idx="634">
                  <c:v>22445</c:v>
                </c:pt>
                <c:pt idx="635">
                  <c:v>22448</c:v>
                </c:pt>
                <c:pt idx="636">
                  <c:v>22451</c:v>
                </c:pt>
                <c:pt idx="637">
                  <c:v>22454</c:v>
                </c:pt>
                <c:pt idx="638">
                  <c:v>22457</c:v>
                </c:pt>
                <c:pt idx="639">
                  <c:v>22460</c:v>
                </c:pt>
                <c:pt idx="640">
                  <c:v>22463</c:v>
                </c:pt>
                <c:pt idx="641">
                  <c:v>22466</c:v>
                </c:pt>
                <c:pt idx="642">
                  <c:v>22469</c:v>
                </c:pt>
                <c:pt idx="643">
                  <c:v>22472</c:v>
                </c:pt>
                <c:pt idx="644">
                  <c:v>22475</c:v>
                </c:pt>
                <c:pt idx="645">
                  <c:v>22478</c:v>
                </c:pt>
                <c:pt idx="646">
                  <c:v>22481</c:v>
                </c:pt>
                <c:pt idx="647">
                  <c:v>22484</c:v>
                </c:pt>
                <c:pt idx="648">
                  <c:v>22487</c:v>
                </c:pt>
                <c:pt idx="649">
                  <c:v>22490</c:v>
                </c:pt>
                <c:pt idx="650">
                  <c:v>22493</c:v>
                </c:pt>
                <c:pt idx="651">
                  <c:v>22496</c:v>
                </c:pt>
                <c:pt idx="652">
                  <c:v>22499</c:v>
                </c:pt>
                <c:pt idx="653">
                  <c:v>22502</c:v>
                </c:pt>
                <c:pt idx="654">
                  <c:v>22505</c:v>
                </c:pt>
                <c:pt idx="655">
                  <c:v>22508</c:v>
                </c:pt>
                <c:pt idx="656">
                  <c:v>22511</c:v>
                </c:pt>
                <c:pt idx="657">
                  <c:v>22514</c:v>
                </c:pt>
                <c:pt idx="658">
                  <c:v>22517</c:v>
                </c:pt>
                <c:pt idx="659">
                  <c:v>22520</c:v>
                </c:pt>
                <c:pt idx="660">
                  <c:v>22523</c:v>
                </c:pt>
                <c:pt idx="661">
                  <c:v>22526</c:v>
                </c:pt>
                <c:pt idx="662">
                  <c:v>22529</c:v>
                </c:pt>
                <c:pt idx="663">
                  <c:v>22532</c:v>
                </c:pt>
                <c:pt idx="664">
                  <c:v>22535</c:v>
                </c:pt>
                <c:pt idx="665">
                  <c:v>22538</c:v>
                </c:pt>
                <c:pt idx="666">
                  <c:v>22541</c:v>
                </c:pt>
                <c:pt idx="667">
                  <c:v>22544</c:v>
                </c:pt>
                <c:pt idx="668">
                  <c:v>22547</c:v>
                </c:pt>
                <c:pt idx="669">
                  <c:v>22550</c:v>
                </c:pt>
                <c:pt idx="670">
                  <c:v>22553</c:v>
                </c:pt>
                <c:pt idx="671">
                  <c:v>22556</c:v>
                </c:pt>
                <c:pt idx="672">
                  <c:v>22559</c:v>
                </c:pt>
                <c:pt idx="673">
                  <c:v>22562</c:v>
                </c:pt>
                <c:pt idx="674">
                  <c:v>22565</c:v>
                </c:pt>
                <c:pt idx="675">
                  <c:v>22568</c:v>
                </c:pt>
                <c:pt idx="676">
                  <c:v>22571</c:v>
                </c:pt>
                <c:pt idx="677">
                  <c:v>22574</c:v>
                </c:pt>
                <c:pt idx="678">
                  <c:v>22577</c:v>
                </c:pt>
                <c:pt idx="679">
                  <c:v>22580</c:v>
                </c:pt>
                <c:pt idx="680">
                  <c:v>22583</c:v>
                </c:pt>
                <c:pt idx="681">
                  <c:v>22586</c:v>
                </c:pt>
                <c:pt idx="682">
                  <c:v>22589</c:v>
                </c:pt>
                <c:pt idx="683">
                  <c:v>22592</c:v>
                </c:pt>
                <c:pt idx="684">
                  <c:v>22595</c:v>
                </c:pt>
                <c:pt idx="685">
                  <c:v>22598</c:v>
                </c:pt>
                <c:pt idx="686">
                  <c:v>22601</c:v>
                </c:pt>
                <c:pt idx="687">
                  <c:v>22604</c:v>
                </c:pt>
                <c:pt idx="688">
                  <c:v>22607</c:v>
                </c:pt>
                <c:pt idx="689">
                  <c:v>22610</c:v>
                </c:pt>
                <c:pt idx="690">
                  <c:v>22613</c:v>
                </c:pt>
                <c:pt idx="691">
                  <c:v>22616</c:v>
                </c:pt>
                <c:pt idx="692">
                  <c:v>22619</c:v>
                </c:pt>
                <c:pt idx="693">
                  <c:v>22622</c:v>
                </c:pt>
                <c:pt idx="694">
                  <c:v>22625</c:v>
                </c:pt>
                <c:pt idx="695">
                  <c:v>22628</c:v>
                </c:pt>
                <c:pt idx="696">
                  <c:v>22631</c:v>
                </c:pt>
                <c:pt idx="697">
                  <c:v>22634</c:v>
                </c:pt>
                <c:pt idx="698">
                  <c:v>22637</c:v>
                </c:pt>
                <c:pt idx="699">
                  <c:v>22640</c:v>
                </c:pt>
                <c:pt idx="700">
                  <c:v>22643</c:v>
                </c:pt>
                <c:pt idx="701">
                  <c:v>22646</c:v>
                </c:pt>
                <c:pt idx="702">
                  <c:v>22649</c:v>
                </c:pt>
                <c:pt idx="703">
                  <c:v>22652</c:v>
                </c:pt>
                <c:pt idx="704">
                  <c:v>22655</c:v>
                </c:pt>
                <c:pt idx="705">
                  <c:v>22658</c:v>
                </c:pt>
                <c:pt idx="706">
                  <c:v>22661</c:v>
                </c:pt>
                <c:pt idx="707">
                  <c:v>22664</c:v>
                </c:pt>
                <c:pt idx="708">
                  <c:v>22667</c:v>
                </c:pt>
                <c:pt idx="709">
                  <c:v>22670</c:v>
                </c:pt>
                <c:pt idx="710">
                  <c:v>22673</c:v>
                </c:pt>
                <c:pt idx="711">
                  <c:v>22676</c:v>
                </c:pt>
                <c:pt idx="712">
                  <c:v>22679</c:v>
                </c:pt>
                <c:pt idx="713">
                  <c:v>22682</c:v>
                </c:pt>
                <c:pt idx="714">
                  <c:v>22685</c:v>
                </c:pt>
                <c:pt idx="715">
                  <c:v>22688</c:v>
                </c:pt>
                <c:pt idx="716">
                  <c:v>22691</c:v>
                </c:pt>
                <c:pt idx="717">
                  <c:v>22694</c:v>
                </c:pt>
                <c:pt idx="718">
                  <c:v>22697</c:v>
                </c:pt>
                <c:pt idx="719">
                  <c:v>22700</c:v>
                </c:pt>
                <c:pt idx="720">
                  <c:v>22703</c:v>
                </c:pt>
                <c:pt idx="721">
                  <c:v>22706</c:v>
                </c:pt>
                <c:pt idx="722">
                  <c:v>22709</c:v>
                </c:pt>
                <c:pt idx="723">
                  <c:v>22712</c:v>
                </c:pt>
                <c:pt idx="724">
                  <c:v>22715</c:v>
                </c:pt>
                <c:pt idx="725">
                  <c:v>22718</c:v>
                </c:pt>
                <c:pt idx="726">
                  <c:v>22721</c:v>
                </c:pt>
                <c:pt idx="727">
                  <c:v>22724</c:v>
                </c:pt>
                <c:pt idx="728">
                  <c:v>22727</c:v>
                </c:pt>
                <c:pt idx="729">
                  <c:v>22730</c:v>
                </c:pt>
                <c:pt idx="730">
                  <c:v>22733</c:v>
                </c:pt>
                <c:pt idx="731">
                  <c:v>22736</c:v>
                </c:pt>
                <c:pt idx="732">
                  <c:v>22739</c:v>
                </c:pt>
                <c:pt idx="733">
                  <c:v>22742</c:v>
                </c:pt>
                <c:pt idx="734">
                  <c:v>22745</c:v>
                </c:pt>
                <c:pt idx="735">
                  <c:v>22748</c:v>
                </c:pt>
                <c:pt idx="736">
                  <c:v>22751</c:v>
                </c:pt>
                <c:pt idx="737">
                  <c:v>22754</c:v>
                </c:pt>
                <c:pt idx="738">
                  <c:v>22757</c:v>
                </c:pt>
                <c:pt idx="739">
                  <c:v>22760</c:v>
                </c:pt>
                <c:pt idx="740">
                  <c:v>22763</c:v>
                </c:pt>
                <c:pt idx="741">
                  <c:v>22766</c:v>
                </c:pt>
                <c:pt idx="742">
                  <c:v>22769</c:v>
                </c:pt>
                <c:pt idx="743">
                  <c:v>22772</c:v>
                </c:pt>
                <c:pt idx="744">
                  <c:v>22775</c:v>
                </c:pt>
                <c:pt idx="745">
                  <c:v>22778</c:v>
                </c:pt>
                <c:pt idx="746">
                  <c:v>22780</c:v>
                </c:pt>
                <c:pt idx="747">
                  <c:v>22782</c:v>
                </c:pt>
                <c:pt idx="748">
                  <c:v>22784</c:v>
                </c:pt>
                <c:pt idx="749">
                  <c:v>22786</c:v>
                </c:pt>
                <c:pt idx="750">
                  <c:v>22788</c:v>
                </c:pt>
                <c:pt idx="751">
                  <c:v>22790</c:v>
                </c:pt>
                <c:pt idx="752">
                  <c:v>22792</c:v>
                </c:pt>
                <c:pt idx="753">
                  <c:v>22794</c:v>
                </c:pt>
                <c:pt idx="754">
                  <c:v>22796</c:v>
                </c:pt>
                <c:pt idx="755">
                  <c:v>22798</c:v>
                </c:pt>
                <c:pt idx="756">
                  <c:v>22800</c:v>
                </c:pt>
                <c:pt idx="757">
                  <c:v>22802</c:v>
                </c:pt>
                <c:pt idx="758">
                  <c:v>22804</c:v>
                </c:pt>
                <c:pt idx="759">
                  <c:v>22806</c:v>
                </c:pt>
                <c:pt idx="760">
                  <c:v>22808</c:v>
                </c:pt>
                <c:pt idx="761">
                  <c:v>22810</c:v>
                </c:pt>
                <c:pt idx="762">
                  <c:v>22812</c:v>
                </c:pt>
                <c:pt idx="763">
                  <c:v>22814</c:v>
                </c:pt>
                <c:pt idx="764">
                  <c:v>22816</c:v>
                </c:pt>
                <c:pt idx="765">
                  <c:v>22818</c:v>
                </c:pt>
                <c:pt idx="766">
                  <c:v>22820</c:v>
                </c:pt>
                <c:pt idx="767">
                  <c:v>22822</c:v>
                </c:pt>
                <c:pt idx="768">
                  <c:v>22824</c:v>
                </c:pt>
                <c:pt idx="769">
                  <c:v>22826</c:v>
                </c:pt>
                <c:pt idx="770">
                  <c:v>22828</c:v>
                </c:pt>
                <c:pt idx="771">
                  <c:v>22830</c:v>
                </c:pt>
                <c:pt idx="772">
                  <c:v>22832</c:v>
                </c:pt>
                <c:pt idx="773">
                  <c:v>22834</c:v>
                </c:pt>
                <c:pt idx="774">
                  <c:v>22836</c:v>
                </c:pt>
                <c:pt idx="775">
                  <c:v>22838</c:v>
                </c:pt>
                <c:pt idx="776">
                  <c:v>22840</c:v>
                </c:pt>
                <c:pt idx="777">
                  <c:v>22842</c:v>
                </c:pt>
                <c:pt idx="778">
                  <c:v>22844</c:v>
                </c:pt>
                <c:pt idx="779">
                  <c:v>22846</c:v>
                </c:pt>
                <c:pt idx="780">
                  <c:v>22848</c:v>
                </c:pt>
                <c:pt idx="781">
                  <c:v>22850</c:v>
                </c:pt>
                <c:pt idx="782">
                  <c:v>22852</c:v>
                </c:pt>
                <c:pt idx="783">
                  <c:v>22854</c:v>
                </c:pt>
                <c:pt idx="784">
                  <c:v>22856</c:v>
                </c:pt>
                <c:pt idx="785">
                  <c:v>22858</c:v>
                </c:pt>
                <c:pt idx="786">
                  <c:v>22860</c:v>
                </c:pt>
                <c:pt idx="787">
                  <c:v>22862</c:v>
                </c:pt>
                <c:pt idx="788">
                  <c:v>22864</c:v>
                </c:pt>
                <c:pt idx="789">
                  <c:v>22866</c:v>
                </c:pt>
                <c:pt idx="790">
                  <c:v>22868</c:v>
                </c:pt>
                <c:pt idx="791">
                  <c:v>22870</c:v>
                </c:pt>
                <c:pt idx="792">
                  <c:v>22872</c:v>
                </c:pt>
                <c:pt idx="793">
                  <c:v>22874</c:v>
                </c:pt>
                <c:pt idx="794">
                  <c:v>22876</c:v>
                </c:pt>
                <c:pt idx="795">
                  <c:v>22878</c:v>
                </c:pt>
                <c:pt idx="796">
                  <c:v>22880</c:v>
                </c:pt>
                <c:pt idx="797">
                  <c:v>22882</c:v>
                </c:pt>
                <c:pt idx="798">
                  <c:v>22884</c:v>
                </c:pt>
                <c:pt idx="799">
                  <c:v>22886</c:v>
                </c:pt>
                <c:pt idx="800">
                  <c:v>22888</c:v>
                </c:pt>
                <c:pt idx="801">
                  <c:v>22890</c:v>
                </c:pt>
                <c:pt idx="802">
                  <c:v>22892</c:v>
                </c:pt>
                <c:pt idx="803">
                  <c:v>22894</c:v>
                </c:pt>
                <c:pt idx="804">
                  <c:v>22896</c:v>
                </c:pt>
                <c:pt idx="805">
                  <c:v>22898</c:v>
                </c:pt>
                <c:pt idx="806">
                  <c:v>22900</c:v>
                </c:pt>
                <c:pt idx="807">
                  <c:v>22902</c:v>
                </c:pt>
                <c:pt idx="808">
                  <c:v>22904</c:v>
                </c:pt>
                <c:pt idx="809">
                  <c:v>22906</c:v>
                </c:pt>
                <c:pt idx="810">
                  <c:v>22908</c:v>
                </c:pt>
                <c:pt idx="811">
                  <c:v>22910</c:v>
                </c:pt>
                <c:pt idx="812">
                  <c:v>22912</c:v>
                </c:pt>
                <c:pt idx="813">
                  <c:v>22914</c:v>
                </c:pt>
                <c:pt idx="814">
                  <c:v>22916</c:v>
                </c:pt>
                <c:pt idx="815">
                  <c:v>22918</c:v>
                </c:pt>
                <c:pt idx="816">
                  <c:v>22920</c:v>
                </c:pt>
                <c:pt idx="817">
                  <c:v>22922</c:v>
                </c:pt>
                <c:pt idx="818">
                  <c:v>22924</c:v>
                </c:pt>
                <c:pt idx="819">
                  <c:v>22926</c:v>
                </c:pt>
                <c:pt idx="820">
                  <c:v>22928</c:v>
                </c:pt>
                <c:pt idx="821">
                  <c:v>22930</c:v>
                </c:pt>
                <c:pt idx="822">
                  <c:v>22932</c:v>
                </c:pt>
                <c:pt idx="823">
                  <c:v>22934</c:v>
                </c:pt>
                <c:pt idx="824">
                  <c:v>22936</c:v>
                </c:pt>
                <c:pt idx="825">
                  <c:v>22938</c:v>
                </c:pt>
                <c:pt idx="826">
                  <c:v>22940</c:v>
                </c:pt>
                <c:pt idx="827">
                  <c:v>22942</c:v>
                </c:pt>
                <c:pt idx="828">
                  <c:v>22944</c:v>
                </c:pt>
                <c:pt idx="829">
                  <c:v>22946</c:v>
                </c:pt>
                <c:pt idx="830">
                  <c:v>22948</c:v>
                </c:pt>
                <c:pt idx="831">
                  <c:v>22950</c:v>
                </c:pt>
                <c:pt idx="832">
                  <c:v>22952</c:v>
                </c:pt>
                <c:pt idx="833">
                  <c:v>22954</c:v>
                </c:pt>
                <c:pt idx="834">
                  <c:v>22956</c:v>
                </c:pt>
                <c:pt idx="835">
                  <c:v>22958</c:v>
                </c:pt>
                <c:pt idx="836">
                  <c:v>22960</c:v>
                </c:pt>
                <c:pt idx="837">
                  <c:v>22962</c:v>
                </c:pt>
                <c:pt idx="838">
                  <c:v>22964</c:v>
                </c:pt>
                <c:pt idx="839">
                  <c:v>22966</c:v>
                </c:pt>
                <c:pt idx="840">
                  <c:v>22968</c:v>
                </c:pt>
                <c:pt idx="841">
                  <c:v>22970</c:v>
                </c:pt>
                <c:pt idx="842">
                  <c:v>22972</c:v>
                </c:pt>
                <c:pt idx="843">
                  <c:v>22974</c:v>
                </c:pt>
                <c:pt idx="844">
                  <c:v>22976</c:v>
                </c:pt>
                <c:pt idx="845">
                  <c:v>22978</c:v>
                </c:pt>
                <c:pt idx="846">
                  <c:v>22980</c:v>
                </c:pt>
                <c:pt idx="847">
                  <c:v>22982</c:v>
                </c:pt>
                <c:pt idx="848">
                  <c:v>22984</c:v>
                </c:pt>
                <c:pt idx="849">
                  <c:v>22986</c:v>
                </c:pt>
                <c:pt idx="850">
                  <c:v>22988</c:v>
                </c:pt>
                <c:pt idx="851">
                  <c:v>22990</c:v>
                </c:pt>
                <c:pt idx="852">
                  <c:v>22992</c:v>
                </c:pt>
                <c:pt idx="853">
                  <c:v>22994</c:v>
                </c:pt>
                <c:pt idx="854">
                  <c:v>22996</c:v>
                </c:pt>
                <c:pt idx="855">
                  <c:v>22998</c:v>
                </c:pt>
                <c:pt idx="856">
                  <c:v>23000</c:v>
                </c:pt>
                <c:pt idx="857">
                  <c:v>23002</c:v>
                </c:pt>
                <c:pt idx="858">
                  <c:v>23004</c:v>
                </c:pt>
                <c:pt idx="859">
                  <c:v>23006</c:v>
                </c:pt>
                <c:pt idx="860">
                  <c:v>23008</c:v>
                </c:pt>
                <c:pt idx="861">
                  <c:v>23010</c:v>
                </c:pt>
                <c:pt idx="862">
                  <c:v>23012</c:v>
                </c:pt>
                <c:pt idx="863">
                  <c:v>23014</c:v>
                </c:pt>
                <c:pt idx="864">
                  <c:v>23016</c:v>
                </c:pt>
                <c:pt idx="865">
                  <c:v>23018</c:v>
                </c:pt>
                <c:pt idx="866">
                  <c:v>23020</c:v>
                </c:pt>
                <c:pt idx="867">
                  <c:v>23022</c:v>
                </c:pt>
                <c:pt idx="868">
                  <c:v>23024</c:v>
                </c:pt>
                <c:pt idx="869">
                  <c:v>23026</c:v>
                </c:pt>
                <c:pt idx="870">
                  <c:v>23028</c:v>
                </c:pt>
                <c:pt idx="871">
                  <c:v>23030</c:v>
                </c:pt>
                <c:pt idx="872">
                  <c:v>23032</c:v>
                </c:pt>
                <c:pt idx="873">
                  <c:v>23034</c:v>
                </c:pt>
                <c:pt idx="874">
                  <c:v>23036</c:v>
                </c:pt>
                <c:pt idx="875">
                  <c:v>23038</c:v>
                </c:pt>
                <c:pt idx="876">
                  <c:v>23040</c:v>
                </c:pt>
                <c:pt idx="877">
                  <c:v>23042</c:v>
                </c:pt>
                <c:pt idx="878">
                  <c:v>23044</c:v>
                </c:pt>
                <c:pt idx="879">
                  <c:v>23046</c:v>
                </c:pt>
                <c:pt idx="880">
                  <c:v>23048</c:v>
                </c:pt>
                <c:pt idx="881">
                  <c:v>23050</c:v>
                </c:pt>
                <c:pt idx="882">
                  <c:v>23052</c:v>
                </c:pt>
                <c:pt idx="883">
                  <c:v>23054</c:v>
                </c:pt>
                <c:pt idx="884">
                  <c:v>23056</c:v>
                </c:pt>
                <c:pt idx="885">
                  <c:v>23058</c:v>
                </c:pt>
                <c:pt idx="886">
                  <c:v>23060</c:v>
                </c:pt>
                <c:pt idx="887">
                  <c:v>23062</c:v>
                </c:pt>
                <c:pt idx="888">
                  <c:v>23064</c:v>
                </c:pt>
                <c:pt idx="889">
                  <c:v>23066</c:v>
                </c:pt>
                <c:pt idx="890">
                  <c:v>23068</c:v>
                </c:pt>
                <c:pt idx="891">
                  <c:v>23070</c:v>
                </c:pt>
                <c:pt idx="892">
                  <c:v>23072</c:v>
                </c:pt>
                <c:pt idx="893">
                  <c:v>23074</c:v>
                </c:pt>
                <c:pt idx="894">
                  <c:v>23076</c:v>
                </c:pt>
                <c:pt idx="895">
                  <c:v>23078</c:v>
                </c:pt>
                <c:pt idx="896">
                  <c:v>23080</c:v>
                </c:pt>
                <c:pt idx="897">
                  <c:v>23082</c:v>
                </c:pt>
                <c:pt idx="898">
                  <c:v>23084</c:v>
                </c:pt>
                <c:pt idx="899">
                  <c:v>23086</c:v>
                </c:pt>
                <c:pt idx="900">
                  <c:v>23088</c:v>
                </c:pt>
                <c:pt idx="901">
                  <c:v>23090</c:v>
                </c:pt>
                <c:pt idx="902">
                  <c:v>23092</c:v>
                </c:pt>
                <c:pt idx="903">
                  <c:v>23094</c:v>
                </c:pt>
                <c:pt idx="904">
                  <c:v>23096</c:v>
                </c:pt>
                <c:pt idx="905">
                  <c:v>23098</c:v>
                </c:pt>
                <c:pt idx="906">
                  <c:v>23100</c:v>
                </c:pt>
                <c:pt idx="907">
                  <c:v>23102</c:v>
                </c:pt>
                <c:pt idx="908">
                  <c:v>23104</c:v>
                </c:pt>
                <c:pt idx="909">
                  <c:v>23106</c:v>
                </c:pt>
                <c:pt idx="910">
                  <c:v>23108</c:v>
                </c:pt>
                <c:pt idx="911">
                  <c:v>23110</c:v>
                </c:pt>
                <c:pt idx="912">
                  <c:v>23112</c:v>
                </c:pt>
                <c:pt idx="913">
                  <c:v>23114</c:v>
                </c:pt>
                <c:pt idx="914">
                  <c:v>23116</c:v>
                </c:pt>
                <c:pt idx="915">
                  <c:v>23118</c:v>
                </c:pt>
                <c:pt idx="916">
                  <c:v>23120</c:v>
                </c:pt>
                <c:pt idx="917">
                  <c:v>23122</c:v>
                </c:pt>
                <c:pt idx="918">
                  <c:v>23124</c:v>
                </c:pt>
                <c:pt idx="919">
                  <c:v>23126</c:v>
                </c:pt>
                <c:pt idx="920">
                  <c:v>23128</c:v>
                </c:pt>
                <c:pt idx="921">
                  <c:v>23130</c:v>
                </c:pt>
                <c:pt idx="922">
                  <c:v>23132</c:v>
                </c:pt>
                <c:pt idx="923">
                  <c:v>23134</c:v>
                </c:pt>
                <c:pt idx="924">
                  <c:v>23136</c:v>
                </c:pt>
                <c:pt idx="925">
                  <c:v>23138</c:v>
                </c:pt>
                <c:pt idx="926">
                  <c:v>23140</c:v>
                </c:pt>
                <c:pt idx="927">
                  <c:v>23142</c:v>
                </c:pt>
                <c:pt idx="928">
                  <c:v>23144</c:v>
                </c:pt>
                <c:pt idx="929">
                  <c:v>23146</c:v>
                </c:pt>
                <c:pt idx="930">
                  <c:v>23148</c:v>
                </c:pt>
                <c:pt idx="931">
                  <c:v>23150</c:v>
                </c:pt>
                <c:pt idx="932">
                  <c:v>23152</c:v>
                </c:pt>
                <c:pt idx="933">
                  <c:v>23154</c:v>
                </c:pt>
                <c:pt idx="934">
                  <c:v>23156</c:v>
                </c:pt>
                <c:pt idx="935">
                  <c:v>23158</c:v>
                </c:pt>
                <c:pt idx="936">
                  <c:v>23160</c:v>
                </c:pt>
                <c:pt idx="937">
                  <c:v>23162</c:v>
                </c:pt>
                <c:pt idx="938">
                  <c:v>23164</c:v>
                </c:pt>
                <c:pt idx="939">
                  <c:v>23166</c:v>
                </c:pt>
                <c:pt idx="940">
                  <c:v>23168</c:v>
                </c:pt>
                <c:pt idx="941">
                  <c:v>23170</c:v>
                </c:pt>
                <c:pt idx="942">
                  <c:v>23172</c:v>
                </c:pt>
                <c:pt idx="943">
                  <c:v>23174</c:v>
                </c:pt>
                <c:pt idx="944">
                  <c:v>23176</c:v>
                </c:pt>
                <c:pt idx="945">
                  <c:v>23178</c:v>
                </c:pt>
                <c:pt idx="946">
                  <c:v>23180</c:v>
                </c:pt>
                <c:pt idx="947">
                  <c:v>23182</c:v>
                </c:pt>
                <c:pt idx="948">
                  <c:v>23184</c:v>
                </c:pt>
                <c:pt idx="949">
                  <c:v>23186</c:v>
                </c:pt>
                <c:pt idx="950">
                  <c:v>23188</c:v>
                </c:pt>
                <c:pt idx="951">
                  <c:v>23190</c:v>
                </c:pt>
                <c:pt idx="952">
                  <c:v>23192</c:v>
                </c:pt>
                <c:pt idx="953">
                  <c:v>23194</c:v>
                </c:pt>
                <c:pt idx="954">
                  <c:v>23196</c:v>
                </c:pt>
                <c:pt idx="955">
                  <c:v>23198</c:v>
                </c:pt>
                <c:pt idx="956">
                  <c:v>23200</c:v>
                </c:pt>
                <c:pt idx="957">
                  <c:v>23202</c:v>
                </c:pt>
                <c:pt idx="958">
                  <c:v>23204</c:v>
                </c:pt>
                <c:pt idx="959">
                  <c:v>23206</c:v>
                </c:pt>
                <c:pt idx="960">
                  <c:v>23208</c:v>
                </c:pt>
                <c:pt idx="961">
                  <c:v>23210</c:v>
                </c:pt>
                <c:pt idx="962">
                  <c:v>23212</c:v>
                </c:pt>
                <c:pt idx="963">
                  <c:v>23214</c:v>
                </c:pt>
                <c:pt idx="964">
                  <c:v>23216</c:v>
                </c:pt>
                <c:pt idx="965">
                  <c:v>23218</c:v>
                </c:pt>
                <c:pt idx="966">
                  <c:v>23220</c:v>
                </c:pt>
                <c:pt idx="967">
                  <c:v>23222</c:v>
                </c:pt>
                <c:pt idx="968">
                  <c:v>23224</c:v>
                </c:pt>
                <c:pt idx="969">
                  <c:v>23226</c:v>
                </c:pt>
                <c:pt idx="970">
                  <c:v>23228</c:v>
                </c:pt>
                <c:pt idx="971">
                  <c:v>23230</c:v>
                </c:pt>
                <c:pt idx="972">
                  <c:v>23232</c:v>
                </c:pt>
                <c:pt idx="973">
                  <c:v>23234</c:v>
                </c:pt>
                <c:pt idx="974">
                  <c:v>23236</c:v>
                </c:pt>
                <c:pt idx="975">
                  <c:v>23238</c:v>
                </c:pt>
                <c:pt idx="976">
                  <c:v>23240</c:v>
                </c:pt>
                <c:pt idx="977">
                  <c:v>23242</c:v>
                </c:pt>
                <c:pt idx="978">
                  <c:v>23244</c:v>
                </c:pt>
                <c:pt idx="979">
                  <c:v>23246</c:v>
                </c:pt>
                <c:pt idx="980">
                  <c:v>23248</c:v>
                </c:pt>
                <c:pt idx="981">
                  <c:v>23250</c:v>
                </c:pt>
                <c:pt idx="982">
                  <c:v>23252</c:v>
                </c:pt>
                <c:pt idx="983">
                  <c:v>23254</c:v>
                </c:pt>
                <c:pt idx="984">
                  <c:v>23255</c:v>
                </c:pt>
                <c:pt idx="985">
                  <c:v>23256</c:v>
                </c:pt>
                <c:pt idx="986">
                  <c:v>23257</c:v>
                </c:pt>
                <c:pt idx="987">
                  <c:v>23258</c:v>
                </c:pt>
                <c:pt idx="988">
                  <c:v>23259</c:v>
                </c:pt>
                <c:pt idx="989">
                  <c:v>23260</c:v>
                </c:pt>
                <c:pt idx="990">
                  <c:v>23261</c:v>
                </c:pt>
                <c:pt idx="991">
                  <c:v>23262</c:v>
                </c:pt>
                <c:pt idx="992">
                  <c:v>23263</c:v>
                </c:pt>
                <c:pt idx="993">
                  <c:v>23264</c:v>
                </c:pt>
                <c:pt idx="994">
                  <c:v>23265</c:v>
                </c:pt>
                <c:pt idx="995">
                  <c:v>23266</c:v>
                </c:pt>
                <c:pt idx="996">
                  <c:v>23267</c:v>
                </c:pt>
                <c:pt idx="997">
                  <c:v>23268</c:v>
                </c:pt>
                <c:pt idx="998">
                  <c:v>23269</c:v>
                </c:pt>
                <c:pt idx="999">
                  <c:v>23270</c:v>
                </c:pt>
                <c:pt idx="1000">
                  <c:v>23271</c:v>
                </c:pt>
                <c:pt idx="1001">
                  <c:v>23272</c:v>
                </c:pt>
                <c:pt idx="1002">
                  <c:v>23273</c:v>
                </c:pt>
                <c:pt idx="1003">
                  <c:v>23274</c:v>
                </c:pt>
                <c:pt idx="1004">
                  <c:v>23275</c:v>
                </c:pt>
                <c:pt idx="1005">
                  <c:v>23276</c:v>
                </c:pt>
                <c:pt idx="1006">
                  <c:v>23277</c:v>
                </c:pt>
                <c:pt idx="1007">
                  <c:v>23278</c:v>
                </c:pt>
                <c:pt idx="1008">
                  <c:v>23279</c:v>
                </c:pt>
                <c:pt idx="1009">
                  <c:v>23280</c:v>
                </c:pt>
                <c:pt idx="1010">
                  <c:v>23281</c:v>
                </c:pt>
                <c:pt idx="1011">
                  <c:v>23282</c:v>
                </c:pt>
                <c:pt idx="1012">
                  <c:v>23283</c:v>
                </c:pt>
                <c:pt idx="1013">
                  <c:v>23284</c:v>
                </c:pt>
                <c:pt idx="1014">
                  <c:v>23285</c:v>
                </c:pt>
                <c:pt idx="1015">
                  <c:v>23286</c:v>
                </c:pt>
                <c:pt idx="1016">
                  <c:v>23287</c:v>
                </c:pt>
                <c:pt idx="1017">
                  <c:v>23288</c:v>
                </c:pt>
                <c:pt idx="1018">
                  <c:v>23289</c:v>
                </c:pt>
                <c:pt idx="1019">
                  <c:v>23290</c:v>
                </c:pt>
                <c:pt idx="1020">
                  <c:v>23291</c:v>
                </c:pt>
                <c:pt idx="1021">
                  <c:v>23292</c:v>
                </c:pt>
                <c:pt idx="1022">
                  <c:v>23293</c:v>
                </c:pt>
              </c:numCache>
            </c:numRef>
          </c:val>
        </c:ser>
        <c:gapWidth val="100"/>
        <c:overlap val="0"/>
        <c:axId val="8261114"/>
        <c:axId val="58144244"/>
      </c:barChart>
      <c:catAx>
        <c:axId val="826111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8144244"/>
        <c:crosses val="autoZero"/>
        <c:auto val="1"/>
        <c:lblAlgn val="ctr"/>
        <c:lblOffset val="100"/>
      </c:catAx>
      <c:valAx>
        <c:axId val="58144244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8261114"/>
        <c:crosses val="autoZero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174240</xdr:colOff>
      <xdr:row>9</xdr:row>
      <xdr:rowOff>151200</xdr:rowOff>
    </xdr:from>
    <xdr:to>
      <xdr:col>12</xdr:col>
      <xdr:colOff>339120</xdr:colOff>
      <xdr:row>29</xdr:row>
      <xdr:rowOff>139680</xdr:rowOff>
    </xdr:to>
    <xdr:graphicFrame>
      <xdr:nvGraphicFramePr>
        <xdr:cNvPr id="0" name=""/>
        <xdr:cNvGraphicFramePr/>
      </xdr:nvGraphicFramePr>
      <xdr:xfrm>
        <a:off x="174240" y="161424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271800</xdr:colOff>
      <xdr:row>10</xdr:row>
      <xdr:rowOff>7920</xdr:rowOff>
    </xdr:from>
    <xdr:to>
      <xdr:col>26</xdr:col>
      <xdr:colOff>117000</xdr:colOff>
      <xdr:row>29</xdr:row>
      <xdr:rowOff>158760</xdr:rowOff>
    </xdr:to>
    <xdr:graphicFrame>
      <xdr:nvGraphicFramePr>
        <xdr:cNvPr id="1" name=""/>
        <xdr:cNvGraphicFramePr/>
      </xdr:nvGraphicFramePr>
      <xdr:xfrm>
        <a:off x="5866560" y="163332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25</xdr:col>
      <xdr:colOff>375840</xdr:colOff>
      <xdr:row>9</xdr:row>
      <xdr:rowOff>150840</xdr:rowOff>
    </xdr:from>
    <xdr:to>
      <xdr:col>40</xdr:col>
      <xdr:colOff>353520</xdr:colOff>
      <xdr:row>29</xdr:row>
      <xdr:rowOff>139320</xdr:rowOff>
    </xdr:to>
    <xdr:graphicFrame>
      <xdr:nvGraphicFramePr>
        <xdr:cNvPr id="2" name=""/>
        <xdr:cNvGraphicFramePr/>
      </xdr:nvGraphicFramePr>
      <xdr:xfrm>
        <a:off x="11499480" y="161388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366480</xdr:colOff>
      <xdr:row>28</xdr:row>
      <xdr:rowOff>122400</xdr:rowOff>
    </xdr:from>
    <xdr:to>
      <xdr:col>18</xdr:col>
      <xdr:colOff>234000</xdr:colOff>
      <xdr:row>48</xdr:row>
      <xdr:rowOff>110880</xdr:rowOff>
    </xdr:to>
    <xdr:graphicFrame>
      <xdr:nvGraphicFramePr>
        <xdr:cNvPr id="3" name=""/>
        <xdr:cNvGraphicFramePr/>
      </xdr:nvGraphicFramePr>
      <xdr:xfrm>
        <a:off x="2783160" y="467388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18</xdr:col>
      <xdr:colOff>106920</xdr:colOff>
      <xdr:row>28</xdr:row>
      <xdr:rowOff>160560</xdr:rowOff>
    </xdr:from>
    <xdr:to>
      <xdr:col>32</xdr:col>
      <xdr:colOff>353520</xdr:colOff>
      <xdr:row>48</xdr:row>
      <xdr:rowOff>149040</xdr:rowOff>
    </xdr:to>
    <xdr:graphicFrame>
      <xdr:nvGraphicFramePr>
        <xdr:cNvPr id="4" name=""/>
        <xdr:cNvGraphicFramePr/>
      </xdr:nvGraphicFramePr>
      <xdr:xfrm>
        <a:off x="8415720" y="471204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K35" activeCellId="0" sqref="AK35"/>
    </sheetView>
  </sheetViews>
  <sheetFormatPr defaultRowHeight="12.8" zeroHeight="false" outlineLevelRow="0" outlineLevelCol="0"/>
  <cols>
    <col collapsed="false" customWidth="true" hidden="false" outlineLevel="0" max="1" min="1" style="0" width="8.52"/>
    <col collapsed="false" customWidth="true" hidden="false" outlineLevel="0" max="17" min="2" style="0" width="6.43"/>
    <col collapsed="false" customWidth="true" hidden="false" outlineLevel="0" max="20" min="18" style="0" width="6.29"/>
    <col collapsed="false" customWidth="true" hidden="false" outlineLevel="0" max="189" min="21" style="0" width="5.46"/>
    <col collapsed="false" customWidth="true" hidden="false" outlineLevel="0" max="190" min="190" style="0" width="5.32"/>
    <col collapsed="false" customWidth="true" hidden="false" outlineLevel="0" max="194" min="191" style="0" width="5.46"/>
    <col collapsed="false" customWidth="true" hidden="false" outlineLevel="0" max="205" min="195" style="0" width="5.32"/>
    <col collapsed="false" customWidth="true" hidden="false" outlineLevel="0" max="209" min="206" style="0" width="5.18"/>
    <col collapsed="false" customWidth="true" hidden="false" outlineLevel="0" max="210" min="210" style="0" width="5.04"/>
    <col collapsed="false" customWidth="true" hidden="false" outlineLevel="0" max="211" min="211" style="0" width="5.32"/>
    <col collapsed="false" customWidth="true" hidden="false" outlineLevel="0" max="234" min="212" style="0" width="5.46"/>
    <col collapsed="false" customWidth="true" hidden="false" outlineLevel="0" max="235" min="235" style="0" width="5.32"/>
    <col collapsed="false" customWidth="true" hidden="false" outlineLevel="0" max="238" min="236" style="0" width="5.46"/>
    <col collapsed="false" customWidth="true" hidden="false" outlineLevel="0" max="263" min="239" style="0" width="4.48"/>
    <col collapsed="false" customWidth="true" hidden="false" outlineLevel="0" max="264" min="264" style="0" width="4.35"/>
    <col collapsed="false" customWidth="true" hidden="false" outlineLevel="0" max="303" min="265" style="0" width="4.48"/>
    <col collapsed="false" customWidth="true" hidden="false" outlineLevel="0" max="304" min="304" style="0" width="4.35"/>
    <col collapsed="false" customWidth="true" hidden="false" outlineLevel="0" max="415" min="305" style="0" width="4.48"/>
    <col collapsed="false" customWidth="true" hidden="false" outlineLevel="0" max="416" min="416" style="0" width="4.35"/>
    <col collapsed="false" customWidth="true" hidden="false" outlineLevel="0" max="498" min="417" style="0" width="4.48"/>
    <col collapsed="false" customWidth="true" hidden="false" outlineLevel="0" max="501" min="499" style="0" width="4.35"/>
    <col collapsed="false" customWidth="true" hidden="false" outlineLevel="0" max="1025" min="502" style="0" width="4.48"/>
  </cols>
  <sheetData>
    <row r="1" customFormat="false" ht="12.8" hidden="false" customHeight="false" outlineLevel="0" collapsed="false">
      <c r="A1" s="0" t="s">
        <v>0</v>
      </c>
      <c r="B1" s="0" t="n">
        <v>43199</v>
      </c>
      <c r="C1" s="0" t="n">
        <v>27090</v>
      </c>
      <c r="D1" s="0" t="n">
        <v>25454</v>
      </c>
      <c r="E1" s="0" t="n">
        <v>25423</v>
      </c>
      <c r="F1" s="0" t="n">
        <v>23785</v>
      </c>
      <c r="G1" s="0" t="n">
        <v>23443</v>
      </c>
      <c r="H1" s="0" t="n">
        <v>18816</v>
      </c>
      <c r="I1" s="0" t="n">
        <v>18175</v>
      </c>
      <c r="J1" s="0" t="n">
        <v>16877</v>
      </c>
      <c r="K1" s="0" t="n">
        <v>14847</v>
      </c>
      <c r="L1" s="0" t="n">
        <v>14544</v>
      </c>
      <c r="M1" s="0" t="n">
        <v>14054</v>
      </c>
      <c r="N1" s="0" t="n">
        <v>12369</v>
      </c>
      <c r="O1" s="0" t="n">
        <v>12340</v>
      </c>
      <c r="P1" s="0" t="n">
        <v>12056</v>
      </c>
      <c r="Q1" s="0" t="n">
        <v>12001</v>
      </c>
      <c r="R1" s="0" t="n">
        <v>11717</v>
      </c>
      <c r="S1" s="0" t="n">
        <v>11700</v>
      </c>
      <c r="T1" s="0" t="n">
        <v>11428</v>
      </c>
      <c r="U1" s="0" t="n">
        <v>9231</v>
      </c>
      <c r="V1" s="0" t="n">
        <v>9171</v>
      </c>
      <c r="W1" s="0" t="n">
        <v>8866</v>
      </c>
      <c r="X1" s="0" t="n">
        <v>7580</v>
      </c>
      <c r="Y1" s="0" t="n">
        <v>7092</v>
      </c>
      <c r="Z1" s="0" t="n">
        <v>7030</v>
      </c>
      <c r="AA1" s="0" t="n">
        <v>6945</v>
      </c>
      <c r="AB1" s="0" t="n">
        <v>6531</v>
      </c>
      <c r="AC1" s="0" t="n">
        <v>6358</v>
      </c>
      <c r="AD1" s="0" t="n">
        <v>6333</v>
      </c>
      <c r="AE1" s="0" t="n">
        <v>6245</v>
      </c>
      <c r="AF1" s="0" t="n">
        <v>5719</v>
      </c>
      <c r="AG1" s="0" t="n">
        <v>5604</v>
      </c>
      <c r="AH1" s="0" t="n">
        <v>5594</v>
      </c>
      <c r="AI1" s="0" t="n">
        <v>5405</v>
      </c>
      <c r="AJ1" s="0" t="n">
        <v>5384</v>
      </c>
      <c r="AK1" s="0" t="n">
        <v>5100</v>
      </c>
      <c r="AL1" s="0" t="n">
        <v>5013</v>
      </c>
      <c r="AM1" s="0" t="n">
        <v>4854</v>
      </c>
      <c r="AN1" s="0" t="n">
        <v>4352</v>
      </c>
      <c r="AO1" s="0" t="n">
        <v>4185</v>
      </c>
      <c r="AP1" s="0" t="n">
        <v>4173</v>
      </c>
      <c r="AQ1" s="0" t="n">
        <v>4027</v>
      </c>
      <c r="AR1" s="0" t="n">
        <v>3847</v>
      </c>
      <c r="AS1" s="0" t="n">
        <v>3836</v>
      </c>
      <c r="AT1" s="0" t="n">
        <v>3733</v>
      </c>
      <c r="AU1" s="0" t="n">
        <v>3691</v>
      </c>
      <c r="AV1" s="0" t="n">
        <v>3651</v>
      </c>
      <c r="AW1" s="0" t="n">
        <v>3610</v>
      </c>
      <c r="AX1" s="0" t="n">
        <v>3589</v>
      </c>
      <c r="AY1" s="0" t="n">
        <v>3401</v>
      </c>
      <c r="AZ1" s="0" t="n">
        <v>3343</v>
      </c>
      <c r="BA1" s="0" t="n">
        <v>3308</v>
      </c>
      <c r="BB1" s="0" t="n">
        <v>3279</v>
      </c>
      <c r="BC1" s="0" t="n">
        <v>3109</v>
      </c>
      <c r="BD1" s="0" t="n">
        <v>3092</v>
      </c>
      <c r="BE1" s="0" t="n">
        <v>3087</v>
      </c>
      <c r="BF1" s="0" t="n">
        <v>3034</v>
      </c>
      <c r="BG1" s="0" t="n">
        <v>2975</v>
      </c>
      <c r="BH1" s="0" t="n">
        <v>2957</v>
      </c>
      <c r="BI1" s="0" t="n">
        <v>2898</v>
      </c>
      <c r="BJ1" s="0" t="n">
        <v>2856</v>
      </c>
      <c r="BK1" s="0" t="n">
        <v>2849</v>
      </c>
      <c r="BL1" s="0" t="n">
        <v>2839</v>
      </c>
      <c r="BM1" s="0" t="n">
        <v>2796</v>
      </c>
      <c r="BN1" s="0" t="n">
        <v>2783</v>
      </c>
      <c r="BO1" s="0" t="n">
        <v>2775</v>
      </c>
      <c r="BP1" s="0" t="n">
        <v>2757</v>
      </c>
      <c r="BQ1" s="0" t="n">
        <v>2705</v>
      </c>
      <c r="BR1" s="0" t="n">
        <v>2686</v>
      </c>
      <c r="BS1" s="0" t="n">
        <v>2657</v>
      </c>
      <c r="BT1" s="0" t="n">
        <v>2632</v>
      </c>
      <c r="BU1" s="0" t="n">
        <v>2629</v>
      </c>
      <c r="BV1" s="0" t="n">
        <v>2618</v>
      </c>
      <c r="BW1" s="0" t="n">
        <v>2593</v>
      </c>
      <c r="BX1" s="0" t="n">
        <v>2568</v>
      </c>
      <c r="BY1" s="0" t="n">
        <v>2564</v>
      </c>
      <c r="BZ1" s="0" t="n">
        <v>2533</v>
      </c>
      <c r="CA1" s="0" t="n">
        <v>2532</v>
      </c>
      <c r="CB1" s="0" t="n">
        <v>2496</v>
      </c>
      <c r="CC1" s="0" t="n">
        <v>2493</v>
      </c>
      <c r="CD1" s="0" t="n">
        <v>2481</v>
      </c>
      <c r="CE1" s="0" t="n">
        <v>2428</v>
      </c>
      <c r="CF1" s="0" t="n">
        <v>2401</v>
      </c>
      <c r="CG1" s="0" t="n">
        <v>2387</v>
      </c>
      <c r="CH1" s="0" t="n">
        <v>2345</v>
      </c>
      <c r="CI1" s="0" t="n">
        <v>2327</v>
      </c>
      <c r="CJ1" s="0" t="n">
        <v>2326</v>
      </c>
      <c r="CK1" s="0" t="n">
        <v>2322</v>
      </c>
      <c r="CL1" s="0" t="n">
        <v>2318</v>
      </c>
      <c r="CM1" s="0" t="n">
        <v>2316</v>
      </c>
      <c r="CN1" s="0" t="n">
        <v>2298</v>
      </c>
      <c r="CO1" s="0" t="n">
        <v>2294</v>
      </c>
      <c r="CP1" s="0" t="n">
        <v>2279</v>
      </c>
      <c r="CQ1" s="0" t="n">
        <v>2268</v>
      </c>
      <c r="CR1" s="0" t="n">
        <v>2208</v>
      </c>
      <c r="CS1" s="0" t="n">
        <v>2198</v>
      </c>
      <c r="CT1" s="0" t="n">
        <v>2197</v>
      </c>
      <c r="CU1" s="0" t="n">
        <v>2176</v>
      </c>
      <c r="CV1" s="0" t="n">
        <v>2167</v>
      </c>
      <c r="CW1" s="0" t="n">
        <v>2162</v>
      </c>
      <c r="CX1" s="0" t="n">
        <v>2145</v>
      </c>
      <c r="CY1" s="0" t="n">
        <v>2077</v>
      </c>
      <c r="CZ1" s="0" t="n">
        <v>2067</v>
      </c>
      <c r="DA1" s="0" t="n">
        <v>2058</v>
      </c>
      <c r="DB1" s="0" t="n">
        <v>2056</v>
      </c>
      <c r="DC1" s="0" t="n">
        <v>2038</v>
      </c>
      <c r="DD1" s="0" t="n">
        <v>1995</v>
      </c>
      <c r="DE1" s="0" t="n">
        <v>1982</v>
      </c>
      <c r="DF1" s="0" t="n">
        <v>1964</v>
      </c>
      <c r="DG1" s="0" t="n">
        <v>1954</v>
      </c>
      <c r="DH1" s="0" t="n">
        <v>1946</v>
      </c>
      <c r="DI1" s="0" t="n">
        <v>1932</v>
      </c>
      <c r="DJ1" s="0" t="n">
        <v>1929</v>
      </c>
      <c r="DK1" s="0" t="n">
        <v>1928</v>
      </c>
      <c r="DL1" s="0" t="n">
        <v>1915</v>
      </c>
      <c r="DM1" s="0" t="n">
        <v>1915</v>
      </c>
      <c r="DN1" s="0" t="n">
        <v>1906</v>
      </c>
      <c r="DO1" s="0" t="n">
        <v>1895</v>
      </c>
      <c r="DP1" s="0" t="n">
        <v>1884</v>
      </c>
      <c r="DQ1" s="0" t="n">
        <v>1870</v>
      </c>
      <c r="DR1" s="0" t="n">
        <v>1846</v>
      </c>
      <c r="DS1" s="0" t="n">
        <v>1844</v>
      </c>
      <c r="DT1" s="0" t="n">
        <v>1843</v>
      </c>
      <c r="DU1" s="0" t="n">
        <v>1823</v>
      </c>
      <c r="DV1" s="0" t="n">
        <v>1812</v>
      </c>
      <c r="DW1" s="0" t="n">
        <v>1796</v>
      </c>
      <c r="DX1" s="0" t="n">
        <v>1794</v>
      </c>
      <c r="DY1" s="0" t="n">
        <v>1782</v>
      </c>
      <c r="DZ1" s="0" t="n">
        <v>1776</v>
      </c>
      <c r="EA1" s="0" t="n">
        <v>1766</v>
      </c>
      <c r="EB1" s="0" t="n">
        <v>1760</v>
      </c>
      <c r="EC1" s="0" t="n">
        <v>1754</v>
      </c>
      <c r="ED1" s="0" t="n">
        <v>1744</v>
      </c>
      <c r="EE1" s="0" t="n">
        <v>1742</v>
      </c>
      <c r="EF1" s="0" t="n">
        <v>1717</v>
      </c>
      <c r="EG1" s="0" t="n">
        <v>1713</v>
      </c>
      <c r="EH1" s="0" t="n">
        <v>1709</v>
      </c>
      <c r="EI1" s="0" t="n">
        <v>1689</v>
      </c>
      <c r="EJ1" s="0" t="n">
        <v>1644</v>
      </c>
      <c r="EK1" s="0" t="n">
        <v>1640</v>
      </c>
      <c r="EL1" s="0" t="n">
        <v>1624</v>
      </c>
      <c r="EM1" s="0" t="n">
        <v>1619</v>
      </c>
      <c r="EN1" s="0" t="n">
        <v>1573</v>
      </c>
      <c r="EO1" s="0" t="n">
        <v>1571</v>
      </c>
      <c r="EP1" s="0" t="n">
        <v>1541</v>
      </c>
      <c r="EQ1" s="0" t="n">
        <v>1534</v>
      </c>
      <c r="ER1" s="0" t="n">
        <v>1527</v>
      </c>
      <c r="ES1" s="0" t="n">
        <v>1509</v>
      </c>
      <c r="ET1" s="0" t="n">
        <v>1495</v>
      </c>
      <c r="EU1" s="0" t="n">
        <v>1483</v>
      </c>
      <c r="EV1" s="0" t="n">
        <v>1475</v>
      </c>
      <c r="EW1" s="0" t="n">
        <v>1474</v>
      </c>
      <c r="EX1" s="0" t="n">
        <v>1441</v>
      </c>
      <c r="EY1" s="0" t="n">
        <v>1436</v>
      </c>
      <c r="EZ1" s="0" t="n">
        <v>1435</v>
      </c>
      <c r="FA1" s="0" t="n">
        <v>1426</v>
      </c>
      <c r="FB1" s="0" t="n">
        <v>1405</v>
      </c>
      <c r="FC1" s="0" t="n">
        <v>1403</v>
      </c>
      <c r="FD1" s="0" t="n">
        <v>1401</v>
      </c>
      <c r="FE1" s="0" t="n">
        <v>1391</v>
      </c>
      <c r="FF1" s="0" t="n">
        <v>1386</v>
      </c>
      <c r="FG1" s="0" t="n">
        <v>1386</v>
      </c>
      <c r="FH1" s="0" t="n">
        <v>1385</v>
      </c>
      <c r="FI1" s="0" t="n">
        <v>1367</v>
      </c>
      <c r="FJ1" s="0" t="n">
        <v>1363</v>
      </c>
      <c r="FK1" s="0" t="n">
        <v>1352</v>
      </c>
      <c r="FL1" s="0" t="n">
        <v>1345</v>
      </c>
      <c r="FM1" s="0" t="n">
        <v>1338</v>
      </c>
      <c r="FN1" s="0" t="n">
        <v>1326</v>
      </c>
      <c r="FO1" s="0" t="n">
        <v>1326</v>
      </c>
      <c r="FP1" s="0" t="n">
        <v>1322</v>
      </c>
      <c r="FQ1" s="0" t="n">
        <v>1314</v>
      </c>
      <c r="FR1" s="0" t="n">
        <v>1312</v>
      </c>
      <c r="FS1" s="0" t="n">
        <v>1305</v>
      </c>
      <c r="FT1" s="0" t="n">
        <v>1304</v>
      </c>
      <c r="FU1" s="0" t="n">
        <v>1281</v>
      </c>
      <c r="FV1" s="0" t="n">
        <v>1281</v>
      </c>
      <c r="FW1" s="0" t="n">
        <v>1263</v>
      </c>
      <c r="FX1" s="0" t="n">
        <v>1260</v>
      </c>
      <c r="FY1" s="0" t="n">
        <v>1250</v>
      </c>
      <c r="FZ1" s="0" t="n">
        <v>1249</v>
      </c>
      <c r="GA1" s="0" t="n">
        <v>1241</v>
      </c>
      <c r="GB1" s="0" t="n">
        <v>1231</v>
      </c>
      <c r="GC1" s="0" t="n">
        <v>1229</v>
      </c>
      <c r="GD1" s="0" t="n">
        <v>1220</v>
      </c>
      <c r="GE1" s="0" t="n">
        <v>1219</v>
      </c>
      <c r="GF1" s="0" t="n">
        <v>1218</v>
      </c>
      <c r="GG1" s="0" t="n">
        <v>1215</v>
      </c>
      <c r="GH1" s="0" t="n">
        <v>1211</v>
      </c>
      <c r="GI1" s="0" t="n">
        <v>1208</v>
      </c>
      <c r="GJ1" s="0" t="n">
        <v>1206</v>
      </c>
      <c r="GK1" s="0" t="n">
        <v>1201</v>
      </c>
      <c r="GL1" s="0" t="n">
        <v>1200</v>
      </c>
      <c r="GM1" s="0" t="n">
        <v>1199</v>
      </c>
      <c r="GN1" s="0" t="n">
        <v>1187</v>
      </c>
      <c r="GO1" s="0" t="n">
        <v>1170</v>
      </c>
      <c r="GP1" s="0" t="n">
        <v>1167</v>
      </c>
      <c r="GQ1" s="0" t="n">
        <v>1167</v>
      </c>
      <c r="GR1" s="0" t="n">
        <v>1161</v>
      </c>
      <c r="GS1" s="0" t="n">
        <v>1154</v>
      </c>
      <c r="GT1" s="0" t="n">
        <v>1144</v>
      </c>
      <c r="GU1" s="0" t="n">
        <v>1140</v>
      </c>
      <c r="GV1" s="0" t="n">
        <v>1134</v>
      </c>
      <c r="GW1" s="0" t="n">
        <v>1125</v>
      </c>
      <c r="GX1" s="0" t="n">
        <v>1115</v>
      </c>
      <c r="GY1" s="0" t="n">
        <v>1115</v>
      </c>
      <c r="GZ1" s="0" t="n">
        <v>1113</v>
      </c>
      <c r="HA1" s="0" t="n">
        <v>1112</v>
      </c>
      <c r="HB1" s="0" t="n">
        <v>1111</v>
      </c>
      <c r="HC1" s="0" t="n">
        <v>1104</v>
      </c>
      <c r="HD1" s="0" t="n">
        <v>1092</v>
      </c>
      <c r="HE1" s="0" t="n">
        <v>1089</v>
      </c>
      <c r="HF1" s="0" t="n">
        <v>1087</v>
      </c>
      <c r="HG1" s="0" t="n">
        <v>1083</v>
      </c>
      <c r="HH1" s="0" t="n">
        <v>1080</v>
      </c>
      <c r="HI1" s="0" t="n">
        <v>1078</v>
      </c>
      <c r="HJ1" s="0" t="n">
        <v>1076</v>
      </c>
      <c r="HK1" s="0" t="n">
        <v>1071</v>
      </c>
      <c r="HL1" s="0" t="n">
        <v>1069</v>
      </c>
      <c r="HM1" s="0" t="n">
        <v>1067</v>
      </c>
      <c r="HN1" s="0" t="n">
        <v>1064</v>
      </c>
      <c r="HO1" s="0" t="n">
        <v>1057</v>
      </c>
      <c r="HP1" s="0" t="n">
        <v>1045</v>
      </c>
      <c r="HQ1" s="0" t="n">
        <v>1045</v>
      </c>
      <c r="HR1" s="0" t="n">
        <v>1041</v>
      </c>
      <c r="HS1" s="0" t="n">
        <v>1040</v>
      </c>
      <c r="HT1" s="0" t="n">
        <v>1040</v>
      </c>
      <c r="HU1" s="0" t="n">
        <v>1038</v>
      </c>
      <c r="HV1" s="0" t="n">
        <v>1031</v>
      </c>
      <c r="HW1" s="0" t="n">
        <v>1025</v>
      </c>
      <c r="HX1" s="0" t="n">
        <v>1022</v>
      </c>
      <c r="HY1" s="0" t="n">
        <v>1021</v>
      </c>
      <c r="HZ1" s="0" t="n">
        <v>1019</v>
      </c>
      <c r="IA1" s="0" t="n">
        <v>1011</v>
      </c>
      <c r="IB1" s="0" t="n">
        <v>1007</v>
      </c>
      <c r="IC1" s="0" t="n">
        <v>1007</v>
      </c>
      <c r="ID1" s="0" t="n">
        <v>1000</v>
      </c>
      <c r="IE1" s="0" t="n">
        <v>992</v>
      </c>
      <c r="IF1" s="0" t="n">
        <v>987</v>
      </c>
      <c r="IG1" s="0" t="n">
        <v>986</v>
      </c>
      <c r="IH1" s="0" t="n">
        <v>979</v>
      </c>
      <c r="II1" s="0" t="n">
        <v>978</v>
      </c>
      <c r="IJ1" s="0" t="n">
        <v>973</v>
      </c>
      <c r="IK1" s="0" t="n">
        <v>969</v>
      </c>
      <c r="IL1" s="0" t="n">
        <v>966</v>
      </c>
      <c r="IM1" s="0" t="n">
        <v>964</v>
      </c>
      <c r="IN1" s="0" t="n">
        <v>964</v>
      </c>
      <c r="IO1" s="0" t="n">
        <v>963</v>
      </c>
      <c r="IP1" s="0" t="n">
        <v>962</v>
      </c>
      <c r="IQ1" s="0" t="n">
        <v>961</v>
      </c>
      <c r="IR1" s="0" t="n">
        <v>959</v>
      </c>
      <c r="IS1" s="0" t="n">
        <v>959</v>
      </c>
      <c r="IT1" s="0" t="n">
        <v>946</v>
      </c>
      <c r="IU1" s="0" t="n">
        <v>943</v>
      </c>
      <c r="IV1" s="0" t="n">
        <v>942</v>
      </c>
      <c r="IW1" s="0" t="n">
        <v>942</v>
      </c>
      <c r="IX1" s="0" t="n">
        <v>942</v>
      </c>
      <c r="IY1" s="0" t="n">
        <v>939</v>
      </c>
      <c r="IZ1" s="0" t="n">
        <v>935</v>
      </c>
      <c r="JA1" s="0" t="n">
        <v>933</v>
      </c>
      <c r="JB1" s="0" t="n">
        <v>921</v>
      </c>
      <c r="JC1" s="0" t="n">
        <v>912</v>
      </c>
      <c r="JD1" s="0" t="n">
        <v>911</v>
      </c>
      <c r="JE1" s="0" t="n">
        <v>907</v>
      </c>
      <c r="JF1" s="0" t="n">
        <v>904</v>
      </c>
      <c r="JG1" s="0" t="n">
        <v>903</v>
      </c>
      <c r="JH1" s="0" t="n">
        <v>902</v>
      </c>
      <c r="JI1" s="0" t="n">
        <v>902</v>
      </c>
      <c r="JJ1" s="0" t="n">
        <v>898</v>
      </c>
      <c r="JK1" s="0" t="n">
        <v>897</v>
      </c>
      <c r="JL1" s="0" t="n">
        <v>889</v>
      </c>
      <c r="JM1" s="0" t="n">
        <v>888</v>
      </c>
      <c r="JN1" s="0" t="n">
        <v>881</v>
      </c>
      <c r="JO1" s="0" t="n">
        <v>878</v>
      </c>
      <c r="JP1" s="0" t="n">
        <v>872</v>
      </c>
      <c r="JQ1" s="0" t="n">
        <v>872</v>
      </c>
      <c r="JR1" s="0" t="n">
        <v>867</v>
      </c>
      <c r="JS1" s="0" t="n">
        <v>864</v>
      </c>
      <c r="JT1" s="0" t="n">
        <v>862</v>
      </c>
      <c r="JU1" s="0" t="n">
        <v>861</v>
      </c>
      <c r="JV1" s="0" t="n">
        <v>861</v>
      </c>
      <c r="JW1" s="0" t="n">
        <v>861</v>
      </c>
      <c r="JX1" s="0" t="n">
        <v>857</v>
      </c>
      <c r="JY1" s="0" t="n">
        <v>853</v>
      </c>
      <c r="JZ1" s="0" t="n">
        <v>849</v>
      </c>
      <c r="KA1" s="0" t="n">
        <v>849</v>
      </c>
      <c r="KB1" s="0" t="n">
        <v>849</v>
      </c>
      <c r="KC1" s="0" t="n">
        <v>847</v>
      </c>
      <c r="KD1" s="0" t="n">
        <v>847</v>
      </c>
      <c r="KE1" s="0" t="n">
        <v>846</v>
      </c>
      <c r="KF1" s="0" t="n">
        <v>845</v>
      </c>
      <c r="KG1" s="0" t="n">
        <v>843</v>
      </c>
      <c r="KH1" s="0" t="n">
        <v>840</v>
      </c>
      <c r="KI1" s="0" t="n">
        <v>839</v>
      </c>
      <c r="KJ1" s="0" t="n">
        <v>833</v>
      </c>
      <c r="KK1" s="0" t="n">
        <v>832</v>
      </c>
      <c r="KL1" s="0" t="n">
        <v>831</v>
      </c>
      <c r="KM1" s="0" t="n">
        <v>828</v>
      </c>
      <c r="KN1" s="0" t="n">
        <v>821</v>
      </c>
      <c r="KO1" s="0" t="n">
        <v>817</v>
      </c>
      <c r="KP1" s="0" t="n">
        <v>813</v>
      </c>
      <c r="KQ1" s="0" t="n">
        <v>812</v>
      </c>
      <c r="KR1" s="0" t="n">
        <v>811</v>
      </c>
      <c r="KS1" s="0" t="n">
        <v>810</v>
      </c>
      <c r="KT1" s="0" t="n">
        <v>808</v>
      </c>
      <c r="KU1" s="0" t="n">
        <v>805</v>
      </c>
      <c r="KV1" s="0" t="n">
        <v>800</v>
      </c>
      <c r="KW1" s="0" t="n">
        <v>794</v>
      </c>
      <c r="KX1" s="0" t="n">
        <v>793</v>
      </c>
      <c r="KY1" s="0" t="n">
        <v>793</v>
      </c>
      <c r="KZ1" s="0" t="n">
        <v>787</v>
      </c>
      <c r="LA1" s="0" t="n">
        <v>786</v>
      </c>
      <c r="LB1" s="0" t="n">
        <v>786</v>
      </c>
      <c r="LC1" s="0" t="n">
        <v>781</v>
      </c>
      <c r="LD1" s="0" t="n">
        <v>781</v>
      </c>
      <c r="LE1" s="0" t="n">
        <v>779</v>
      </c>
      <c r="LF1" s="0" t="n">
        <v>778</v>
      </c>
      <c r="LG1" s="0" t="n">
        <v>770</v>
      </c>
      <c r="LH1" s="0" t="n">
        <v>770</v>
      </c>
      <c r="LI1" s="0" t="n">
        <v>769</v>
      </c>
      <c r="LJ1" s="0" t="n">
        <v>763</v>
      </c>
      <c r="LK1" s="0" t="n">
        <v>763</v>
      </c>
      <c r="LL1" s="0" t="n">
        <v>761</v>
      </c>
      <c r="LM1" s="0" t="n">
        <v>760</v>
      </c>
      <c r="LN1" s="0" t="n">
        <v>755</v>
      </c>
      <c r="LO1" s="0" t="n">
        <v>755</v>
      </c>
      <c r="LP1" s="0" t="n">
        <v>751</v>
      </c>
      <c r="LQ1" s="0" t="n">
        <v>748</v>
      </c>
      <c r="LR1" s="0" t="n">
        <v>747</v>
      </c>
      <c r="LS1" s="0" t="n">
        <v>747</v>
      </c>
      <c r="LT1" s="0" t="n">
        <v>745</v>
      </c>
      <c r="LU1" s="0" t="n">
        <v>744</v>
      </c>
      <c r="LV1" s="0" t="n">
        <v>743</v>
      </c>
      <c r="LW1" s="0" t="n">
        <v>739</v>
      </c>
      <c r="LX1" s="0" t="n">
        <v>734</v>
      </c>
      <c r="LY1" s="0" t="n">
        <v>731</v>
      </c>
      <c r="LZ1" s="0" t="n">
        <v>728</v>
      </c>
      <c r="MA1" s="0" t="n">
        <v>728</v>
      </c>
      <c r="MB1" s="0" t="n">
        <v>722</v>
      </c>
      <c r="MC1" s="0" t="n">
        <v>721</v>
      </c>
      <c r="MD1" s="0" t="n">
        <v>715</v>
      </c>
      <c r="ME1" s="0" t="n">
        <v>714</v>
      </c>
      <c r="MF1" s="0" t="n">
        <v>714</v>
      </c>
      <c r="MG1" s="0" t="n">
        <v>712</v>
      </c>
      <c r="MH1" s="0" t="n">
        <v>710</v>
      </c>
      <c r="MI1" s="0" t="n">
        <v>709</v>
      </c>
      <c r="MJ1" s="0" t="n">
        <v>708</v>
      </c>
      <c r="MK1" s="0" t="n">
        <v>707</v>
      </c>
      <c r="ML1" s="0" t="n">
        <v>705</v>
      </c>
      <c r="MM1" s="0" t="n">
        <v>703</v>
      </c>
      <c r="MN1" s="0" t="n">
        <v>700</v>
      </c>
      <c r="MO1" s="0" t="n">
        <v>699</v>
      </c>
      <c r="MP1" s="0" t="n">
        <v>699</v>
      </c>
      <c r="MQ1" s="0" t="n">
        <v>699</v>
      </c>
      <c r="MR1" s="0" t="n">
        <v>695</v>
      </c>
      <c r="MS1" s="0" t="n">
        <v>695</v>
      </c>
      <c r="MT1" s="0" t="n">
        <v>692</v>
      </c>
      <c r="MU1" s="0" t="n">
        <v>691</v>
      </c>
      <c r="MV1" s="0" t="n">
        <v>688</v>
      </c>
      <c r="MW1" s="0" t="n">
        <v>687</v>
      </c>
      <c r="MX1" s="0" t="n">
        <v>686</v>
      </c>
      <c r="MY1" s="0" t="n">
        <v>685</v>
      </c>
      <c r="MZ1" s="0" t="n">
        <v>685</v>
      </c>
      <c r="NA1" s="0" t="n">
        <v>683</v>
      </c>
      <c r="NB1" s="0" t="n">
        <v>682</v>
      </c>
      <c r="NC1" s="0" t="n">
        <v>679</v>
      </c>
      <c r="ND1" s="0" t="n">
        <v>678</v>
      </c>
      <c r="NE1" s="0" t="n">
        <v>677</v>
      </c>
      <c r="NF1" s="0" t="n">
        <v>675</v>
      </c>
      <c r="NG1" s="0" t="n">
        <v>672</v>
      </c>
      <c r="NH1" s="0" t="n">
        <v>672</v>
      </c>
      <c r="NI1" s="0" t="n">
        <v>670</v>
      </c>
      <c r="NJ1" s="0" t="n">
        <v>668</v>
      </c>
      <c r="NK1" s="0" t="n">
        <v>665</v>
      </c>
      <c r="NL1" s="0" t="n">
        <v>665</v>
      </c>
      <c r="NM1" s="0" t="n">
        <v>664</v>
      </c>
      <c r="NN1" s="0" t="n">
        <v>662</v>
      </c>
      <c r="NO1" s="0" t="n">
        <v>661</v>
      </c>
      <c r="NP1" s="0" t="n">
        <v>661</v>
      </c>
      <c r="NQ1" s="0" t="n">
        <v>661</v>
      </c>
      <c r="NR1" s="0" t="n">
        <v>660</v>
      </c>
      <c r="NS1" s="0" t="n">
        <v>660</v>
      </c>
      <c r="NT1" s="0" t="n">
        <v>658</v>
      </c>
      <c r="NU1" s="0" t="n">
        <v>657</v>
      </c>
      <c r="NV1" s="0" t="n">
        <v>657</v>
      </c>
      <c r="NW1" s="0" t="n">
        <v>656</v>
      </c>
      <c r="NX1" s="0" t="n">
        <v>653</v>
      </c>
      <c r="NY1" s="0" t="n">
        <v>652</v>
      </c>
      <c r="NZ1" s="0" t="n">
        <v>651</v>
      </c>
      <c r="OA1" s="0" t="n">
        <v>651</v>
      </c>
      <c r="OB1" s="0" t="n">
        <v>650</v>
      </c>
      <c r="OC1" s="0" t="n">
        <v>650</v>
      </c>
      <c r="OD1" s="0" t="n">
        <v>650</v>
      </c>
      <c r="OE1" s="0" t="n">
        <v>649</v>
      </c>
      <c r="OF1" s="0" t="n">
        <v>646</v>
      </c>
      <c r="OG1" s="0" t="n">
        <v>646</v>
      </c>
      <c r="OH1" s="0" t="n">
        <v>646</v>
      </c>
      <c r="OI1" s="0" t="n">
        <v>646</v>
      </c>
      <c r="OJ1" s="0" t="n">
        <v>645</v>
      </c>
      <c r="OK1" s="0" t="n">
        <v>644</v>
      </c>
      <c r="OL1" s="0" t="n">
        <v>641</v>
      </c>
      <c r="OM1" s="0" t="n">
        <v>641</v>
      </c>
      <c r="ON1" s="0" t="n">
        <v>640</v>
      </c>
      <c r="OO1" s="0" t="n">
        <v>637</v>
      </c>
      <c r="OP1" s="0" t="n">
        <v>636</v>
      </c>
      <c r="OQ1" s="0" t="n">
        <v>630</v>
      </c>
      <c r="OR1" s="0" t="n">
        <v>630</v>
      </c>
      <c r="OS1" s="0" t="n">
        <v>628</v>
      </c>
      <c r="OT1" s="0" t="n">
        <v>626</v>
      </c>
      <c r="OU1" s="0" t="n">
        <v>621</v>
      </c>
      <c r="OV1" s="0" t="n">
        <v>621</v>
      </c>
      <c r="OW1" s="0" t="n">
        <v>620</v>
      </c>
      <c r="OX1" s="0" t="n">
        <v>614</v>
      </c>
      <c r="OY1" s="0" t="n">
        <v>614</v>
      </c>
      <c r="OZ1" s="0" t="n">
        <v>611</v>
      </c>
      <c r="PA1" s="0" t="n">
        <v>610</v>
      </c>
      <c r="PB1" s="0" t="n">
        <v>609</v>
      </c>
      <c r="PC1" s="0" t="n">
        <v>608</v>
      </c>
      <c r="PD1" s="0" t="n">
        <v>607</v>
      </c>
      <c r="PE1" s="0" t="n">
        <v>602</v>
      </c>
      <c r="PF1" s="0" t="n">
        <v>601</v>
      </c>
      <c r="PG1" s="0" t="n">
        <v>600</v>
      </c>
      <c r="PH1" s="0" t="n">
        <v>598</v>
      </c>
      <c r="PI1" s="0" t="n">
        <v>597</v>
      </c>
      <c r="PJ1" s="0" t="n">
        <v>596</v>
      </c>
      <c r="PK1" s="0" t="n">
        <v>595</v>
      </c>
      <c r="PL1" s="0" t="n">
        <v>594</v>
      </c>
      <c r="PM1" s="0" t="n">
        <v>594</v>
      </c>
      <c r="PN1" s="0" t="n">
        <v>593</v>
      </c>
      <c r="PO1" s="0" t="n">
        <v>592</v>
      </c>
      <c r="PP1" s="0" t="n">
        <v>590</v>
      </c>
      <c r="PQ1" s="0" t="n">
        <v>589</v>
      </c>
      <c r="PR1" s="0" t="n">
        <v>588</v>
      </c>
      <c r="PS1" s="0" t="n">
        <v>588</v>
      </c>
      <c r="PT1" s="0" t="n">
        <v>588</v>
      </c>
      <c r="PU1" s="0" t="n">
        <v>586</v>
      </c>
      <c r="PV1" s="0" t="n">
        <v>586</v>
      </c>
      <c r="PW1" s="0" t="n">
        <v>584</v>
      </c>
      <c r="PX1" s="0" t="n">
        <v>580</v>
      </c>
      <c r="PY1" s="0" t="n">
        <v>580</v>
      </c>
      <c r="PZ1" s="0" t="n">
        <v>579</v>
      </c>
      <c r="QA1" s="0" t="n">
        <v>579</v>
      </c>
      <c r="QB1" s="0" t="n">
        <v>578</v>
      </c>
      <c r="QC1" s="0" t="n">
        <v>576</v>
      </c>
      <c r="QD1" s="0" t="n">
        <v>575</v>
      </c>
      <c r="QE1" s="0" t="n">
        <v>574</v>
      </c>
      <c r="QF1" s="0" t="n">
        <v>574</v>
      </c>
      <c r="QG1" s="0" t="n">
        <v>573</v>
      </c>
      <c r="QH1" s="0" t="n">
        <v>572</v>
      </c>
      <c r="QI1" s="0" t="n">
        <v>571</v>
      </c>
      <c r="QJ1" s="0" t="n">
        <v>571</v>
      </c>
      <c r="QK1" s="0" t="n">
        <v>569</v>
      </c>
      <c r="QL1" s="0" t="n">
        <v>564</v>
      </c>
      <c r="QM1" s="0" t="n">
        <v>563</v>
      </c>
      <c r="QN1" s="0" t="n">
        <v>562</v>
      </c>
      <c r="QO1" s="0" t="n">
        <v>562</v>
      </c>
      <c r="QP1" s="0" t="n">
        <v>561</v>
      </c>
      <c r="QQ1" s="0" t="n">
        <v>558</v>
      </c>
      <c r="QR1" s="0" t="n">
        <v>558</v>
      </c>
      <c r="QS1" s="0" t="n">
        <v>556</v>
      </c>
      <c r="QT1" s="0" t="n">
        <v>556</v>
      </c>
      <c r="QU1" s="0" t="n">
        <v>555</v>
      </c>
      <c r="QV1" s="0" t="n">
        <v>554</v>
      </c>
      <c r="QW1" s="0" t="n">
        <v>550</v>
      </c>
      <c r="QX1" s="0" t="n">
        <v>550</v>
      </c>
      <c r="QY1" s="0" t="n">
        <v>549</v>
      </c>
      <c r="QZ1" s="0" t="n">
        <v>546</v>
      </c>
      <c r="RA1" s="0" t="n">
        <v>546</v>
      </c>
      <c r="RB1" s="0" t="n">
        <v>545</v>
      </c>
      <c r="RC1" s="0" t="n">
        <v>542</v>
      </c>
      <c r="RD1" s="0" t="n">
        <v>542</v>
      </c>
      <c r="RE1" s="0" t="n">
        <v>542</v>
      </c>
      <c r="RF1" s="0" t="n">
        <v>540</v>
      </c>
      <c r="RG1" s="0" t="n">
        <v>540</v>
      </c>
      <c r="RH1" s="0" t="n">
        <v>537</v>
      </c>
      <c r="RI1" s="0" t="n">
        <v>537</v>
      </c>
      <c r="RJ1" s="0" t="n">
        <v>534</v>
      </c>
      <c r="RK1" s="0" t="n">
        <v>534</v>
      </c>
      <c r="RL1" s="0" t="n">
        <v>533</v>
      </c>
      <c r="RM1" s="0" t="n">
        <v>533</v>
      </c>
      <c r="RN1" s="0" t="n">
        <v>532</v>
      </c>
      <c r="RO1" s="0" t="n">
        <v>532</v>
      </c>
      <c r="RP1" s="0" t="n">
        <v>532</v>
      </c>
      <c r="RQ1" s="0" t="n">
        <v>530</v>
      </c>
      <c r="RR1" s="0" t="n">
        <v>530</v>
      </c>
      <c r="RS1" s="0" t="n">
        <v>527</v>
      </c>
      <c r="RT1" s="0" t="n">
        <v>522</v>
      </c>
      <c r="RU1" s="0" t="n">
        <v>521</v>
      </c>
      <c r="RV1" s="0" t="n">
        <v>518</v>
      </c>
      <c r="RW1" s="0" t="n">
        <v>518</v>
      </c>
      <c r="RX1" s="0" t="n">
        <v>517</v>
      </c>
      <c r="RY1" s="0" t="n">
        <v>516</v>
      </c>
      <c r="RZ1" s="0" t="n">
        <v>515</v>
      </c>
      <c r="SA1" s="0" t="n">
        <v>515</v>
      </c>
      <c r="SB1" s="0" t="n">
        <v>514</v>
      </c>
      <c r="SC1" s="0" t="n">
        <v>512</v>
      </c>
      <c r="SD1" s="0" t="n">
        <v>512</v>
      </c>
      <c r="SE1" s="0" t="n">
        <v>511</v>
      </c>
      <c r="SF1" s="0" t="n">
        <v>511</v>
      </c>
      <c r="SG1" s="0" t="n">
        <v>511</v>
      </c>
      <c r="SH1" s="0" t="n">
        <v>510</v>
      </c>
      <c r="SI1" s="0" t="n">
        <v>508</v>
      </c>
      <c r="SJ1" s="0" t="n">
        <v>508</v>
      </c>
      <c r="SK1" s="0" t="n">
        <v>507</v>
      </c>
      <c r="SL1" s="0" t="n">
        <v>507</v>
      </c>
      <c r="SM1" s="0" t="n">
        <v>505</v>
      </c>
      <c r="SN1" s="0" t="n">
        <v>504</v>
      </c>
      <c r="SO1" s="0" t="n">
        <v>504</v>
      </c>
      <c r="SP1" s="0" t="n">
        <v>503</v>
      </c>
      <c r="SQ1" s="0" t="n">
        <v>501</v>
      </c>
      <c r="SR1" s="0" t="n">
        <v>500</v>
      </c>
      <c r="SS1" s="0" t="n">
        <v>500</v>
      </c>
      <c r="ST1" s="0" t="n">
        <v>500</v>
      </c>
      <c r="SU1" s="0" t="n">
        <v>499</v>
      </c>
      <c r="SV1" s="0" t="n">
        <v>497</v>
      </c>
      <c r="SW1" s="0" t="n">
        <v>497</v>
      </c>
      <c r="SX1" s="0" t="n">
        <v>497</v>
      </c>
      <c r="SY1" s="0" t="n">
        <v>496</v>
      </c>
      <c r="SZ1" s="0" t="n">
        <v>495</v>
      </c>
      <c r="TA1" s="0" t="n">
        <v>494</v>
      </c>
      <c r="TB1" s="0" t="n">
        <v>492</v>
      </c>
      <c r="TC1" s="0" t="n">
        <v>491</v>
      </c>
      <c r="TD1" s="0" t="n">
        <v>490</v>
      </c>
      <c r="TE1" s="0" t="n">
        <v>489</v>
      </c>
      <c r="TF1" s="0" t="n">
        <v>488</v>
      </c>
      <c r="TG1" s="0" t="n">
        <v>486</v>
      </c>
      <c r="TH1" s="0" t="n">
        <v>485</v>
      </c>
      <c r="TI1" s="0" t="n">
        <v>478</v>
      </c>
      <c r="TJ1" s="0" t="n">
        <v>478</v>
      </c>
      <c r="TK1" s="0" t="n">
        <v>478</v>
      </c>
      <c r="TL1" s="0" t="n">
        <v>477</v>
      </c>
      <c r="TM1" s="0" t="n">
        <v>476</v>
      </c>
      <c r="TN1" s="0" t="n">
        <v>475</v>
      </c>
      <c r="TO1" s="0" t="n">
        <v>472</v>
      </c>
      <c r="TP1" s="0" t="n">
        <v>470</v>
      </c>
      <c r="TQ1" s="0" t="n">
        <v>468</v>
      </c>
      <c r="TR1" s="0" t="n">
        <v>467</v>
      </c>
      <c r="TS1" s="0" t="n">
        <v>467</v>
      </c>
      <c r="TT1" s="0" t="n">
        <v>466</v>
      </c>
      <c r="TU1" s="0" t="n">
        <v>466</v>
      </c>
      <c r="TV1" s="0" t="n">
        <v>465</v>
      </c>
      <c r="TW1" s="0" t="n">
        <v>465</v>
      </c>
      <c r="TX1" s="0" t="n">
        <v>463</v>
      </c>
      <c r="TY1" s="0" t="n">
        <v>462</v>
      </c>
      <c r="TZ1" s="0" t="n">
        <v>461</v>
      </c>
      <c r="UA1" s="0" t="n">
        <v>460</v>
      </c>
      <c r="UB1" s="0" t="n">
        <v>457</v>
      </c>
      <c r="UC1" s="0" t="n">
        <v>457</v>
      </c>
      <c r="UD1" s="0" t="n">
        <v>456</v>
      </c>
      <c r="UE1" s="0" t="n">
        <v>453</v>
      </c>
      <c r="UF1" s="0" t="n">
        <v>453</v>
      </c>
      <c r="UG1" s="0" t="n">
        <v>452</v>
      </c>
      <c r="UH1" s="0" t="n">
        <v>452</v>
      </c>
      <c r="UI1" s="0" t="n">
        <v>451</v>
      </c>
      <c r="UJ1" s="0" t="n">
        <v>451</v>
      </c>
      <c r="UK1" s="0" t="n">
        <v>450</v>
      </c>
      <c r="UL1" s="0" t="n">
        <v>447</v>
      </c>
      <c r="UM1" s="0" t="n">
        <v>446</v>
      </c>
      <c r="UN1" s="0" t="n">
        <v>446</v>
      </c>
      <c r="UO1" s="0" t="n">
        <v>445</v>
      </c>
      <c r="UP1" s="0" t="n">
        <v>444</v>
      </c>
      <c r="UQ1" s="0" t="n">
        <v>444</v>
      </c>
      <c r="UR1" s="0" t="n">
        <v>443</v>
      </c>
      <c r="US1" s="0" t="n">
        <v>442</v>
      </c>
      <c r="UT1" s="0" t="n">
        <v>442</v>
      </c>
      <c r="UU1" s="0" t="n">
        <v>440</v>
      </c>
      <c r="UV1" s="0" t="n">
        <v>439</v>
      </c>
      <c r="UW1" s="0" t="n">
        <v>438</v>
      </c>
      <c r="UX1" s="0" t="n">
        <v>437</v>
      </c>
      <c r="UY1" s="0" t="n">
        <v>437</v>
      </c>
      <c r="UZ1" s="0" t="n">
        <v>437</v>
      </c>
      <c r="VA1" s="0" t="n">
        <v>436</v>
      </c>
      <c r="VB1" s="0" t="n">
        <v>435</v>
      </c>
      <c r="VC1" s="0" t="n">
        <v>435</v>
      </c>
      <c r="VD1" s="0" t="n">
        <v>435</v>
      </c>
      <c r="VE1" s="0" t="n">
        <v>435</v>
      </c>
      <c r="VF1" s="0" t="n">
        <v>434</v>
      </c>
      <c r="VG1" s="0" t="n">
        <v>434</v>
      </c>
      <c r="VH1" s="0" t="n">
        <v>434</v>
      </c>
      <c r="VI1" s="0" t="n">
        <v>434</v>
      </c>
      <c r="VJ1" s="0" t="n">
        <v>432</v>
      </c>
      <c r="VK1" s="0" t="n">
        <v>430</v>
      </c>
      <c r="VL1" s="0" t="n">
        <v>430</v>
      </c>
      <c r="VM1" s="0" t="n">
        <v>430</v>
      </c>
      <c r="VN1" s="0" t="n">
        <v>428</v>
      </c>
      <c r="VO1" s="0" t="n">
        <v>427</v>
      </c>
      <c r="VP1" s="0" t="n">
        <v>427</v>
      </c>
      <c r="VQ1" s="0" t="n">
        <v>426</v>
      </c>
      <c r="VR1" s="0" t="n">
        <v>426</v>
      </c>
      <c r="VS1" s="0" t="n">
        <v>425</v>
      </c>
      <c r="VT1" s="0" t="n">
        <v>425</v>
      </c>
      <c r="VU1" s="0" t="n">
        <v>424</v>
      </c>
      <c r="VV1" s="0" t="n">
        <v>424</v>
      </c>
      <c r="VW1" s="0" t="n">
        <v>424</v>
      </c>
      <c r="VX1" s="0" t="n">
        <v>423</v>
      </c>
      <c r="VY1" s="0" t="n">
        <v>423</v>
      </c>
      <c r="VZ1" s="0" t="n">
        <v>423</v>
      </c>
      <c r="WA1" s="0" t="n">
        <v>422</v>
      </c>
      <c r="WB1" s="0" t="n">
        <v>422</v>
      </c>
      <c r="WC1" s="0" t="n">
        <v>421</v>
      </c>
      <c r="WD1" s="0" t="n">
        <v>417</v>
      </c>
      <c r="WE1" s="0" t="n">
        <v>415</v>
      </c>
      <c r="WF1" s="0" t="n">
        <v>415</v>
      </c>
      <c r="WG1" s="0" t="n">
        <v>414</v>
      </c>
      <c r="WH1" s="0" t="n">
        <v>414</v>
      </c>
      <c r="WI1" s="0" t="n">
        <v>412</v>
      </c>
      <c r="WJ1" s="0" t="n">
        <v>412</v>
      </c>
      <c r="WK1" s="0" t="n">
        <v>412</v>
      </c>
      <c r="WL1" s="0" t="n">
        <v>410</v>
      </c>
      <c r="WM1" s="0" t="n">
        <v>410</v>
      </c>
      <c r="WN1" s="0" t="n">
        <v>409</v>
      </c>
      <c r="WO1" s="0" t="n">
        <v>409</v>
      </c>
      <c r="WP1" s="0" t="n">
        <v>409</v>
      </c>
      <c r="WQ1" s="0" t="n">
        <v>408</v>
      </c>
      <c r="WR1" s="0" t="n">
        <v>404</v>
      </c>
      <c r="WS1" s="0" t="n">
        <v>403</v>
      </c>
      <c r="WT1" s="0" t="n">
        <v>402</v>
      </c>
      <c r="WU1" s="0" t="n">
        <v>402</v>
      </c>
      <c r="WV1" s="0" t="n">
        <v>402</v>
      </c>
      <c r="WW1" s="0" t="n">
        <v>401</v>
      </c>
      <c r="WX1" s="0" t="n">
        <v>401</v>
      </c>
      <c r="WY1" s="0" t="n">
        <v>400</v>
      </c>
      <c r="WZ1" s="0" t="n">
        <v>399</v>
      </c>
      <c r="XA1" s="0" t="n">
        <v>399</v>
      </c>
      <c r="XB1" s="0" t="n">
        <v>397</v>
      </c>
      <c r="XC1" s="0" t="n">
        <v>397</v>
      </c>
      <c r="XD1" s="0" t="n">
        <v>396</v>
      </c>
      <c r="XE1" s="0" t="n">
        <v>396</v>
      </c>
      <c r="XF1" s="0" t="n">
        <v>396</v>
      </c>
      <c r="XG1" s="0" t="n">
        <v>396</v>
      </c>
      <c r="XH1" s="0" t="n">
        <v>395</v>
      </c>
      <c r="XI1" s="0" t="n">
        <v>395</v>
      </c>
      <c r="XJ1" s="0" t="n">
        <v>395</v>
      </c>
      <c r="XK1" s="0" t="n">
        <v>394</v>
      </c>
      <c r="XL1" s="0" t="n">
        <v>394</v>
      </c>
      <c r="XM1" s="0" t="n">
        <v>392</v>
      </c>
      <c r="XN1" s="0" t="n">
        <v>391</v>
      </c>
      <c r="XO1" s="0" t="n">
        <v>391</v>
      </c>
      <c r="XP1" s="0" t="n">
        <v>391</v>
      </c>
      <c r="XQ1" s="0" t="n">
        <v>391</v>
      </c>
      <c r="XR1" s="0" t="n">
        <v>389</v>
      </c>
      <c r="XS1" s="0" t="n">
        <v>389</v>
      </c>
      <c r="XT1" s="0" t="n">
        <v>389</v>
      </c>
      <c r="XU1" s="0" t="n">
        <v>389</v>
      </c>
      <c r="XV1" s="0" t="n">
        <v>389</v>
      </c>
      <c r="XW1" s="0" t="n">
        <v>389</v>
      </c>
      <c r="XX1" s="0" t="n">
        <v>388</v>
      </c>
      <c r="XY1" s="0" t="n">
        <v>388</v>
      </c>
      <c r="XZ1" s="0" t="n">
        <v>386</v>
      </c>
      <c r="YA1" s="0" t="n">
        <v>385</v>
      </c>
      <c r="YB1" s="0" t="n">
        <v>384</v>
      </c>
      <c r="YC1" s="0" t="n">
        <v>384</v>
      </c>
      <c r="YD1" s="0" t="n">
        <v>384</v>
      </c>
      <c r="YE1" s="0" t="n">
        <v>383</v>
      </c>
      <c r="YF1" s="0" t="n">
        <v>383</v>
      </c>
      <c r="YG1" s="0" t="n">
        <v>383</v>
      </c>
      <c r="YH1" s="0" t="n">
        <v>383</v>
      </c>
      <c r="YI1" s="0" t="n">
        <v>381</v>
      </c>
      <c r="YJ1" s="0" t="n">
        <v>380</v>
      </c>
      <c r="YK1" s="0" t="n">
        <v>379</v>
      </c>
      <c r="YL1" s="0" t="n">
        <v>378</v>
      </c>
      <c r="YM1" s="0" t="n">
        <v>377</v>
      </c>
      <c r="YN1" s="0" t="n">
        <v>377</v>
      </c>
      <c r="YO1" s="0" t="n">
        <v>376</v>
      </c>
      <c r="YP1" s="0" t="n">
        <v>375</v>
      </c>
      <c r="YQ1" s="0" t="n">
        <v>375</v>
      </c>
      <c r="YR1" s="0" t="n">
        <v>375</v>
      </c>
      <c r="YS1" s="0" t="n">
        <v>374</v>
      </c>
      <c r="YT1" s="0" t="n">
        <v>374</v>
      </c>
      <c r="YU1" s="0" t="n">
        <v>373</v>
      </c>
      <c r="YV1" s="0" t="n">
        <v>372</v>
      </c>
      <c r="YW1" s="0" t="n">
        <v>370</v>
      </c>
      <c r="YX1" s="0" t="n">
        <v>370</v>
      </c>
      <c r="YY1" s="0" t="n">
        <v>369</v>
      </c>
      <c r="YZ1" s="0" t="n">
        <v>369</v>
      </c>
      <c r="ZA1" s="0" t="n">
        <v>369</v>
      </c>
      <c r="ZB1" s="0" t="n">
        <v>369</v>
      </c>
      <c r="ZC1" s="0" t="n">
        <v>368</v>
      </c>
      <c r="ZD1" s="0" t="n">
        <v>367</v>
      </c>
      <c r="ZE1" s="0" t="n">
        <v>367</v>
      </c>
      <c r="ZF1" s="0" t="n">
        <v>367</v>
      </c>
      <c r="ZG1" s="0" t="n">
        <v>366</v>
      </c>
      <c r="ZH1" s="0" t="n">
        <v>365</v>
      </c>
      <c r="ZI1" s="0" t="n">
        <v>365</v>
      </c>
      <c r="ZJ1" s="0" t="n">
        <v>364</v>
      </c>
      <c r="ZK1" s="0" t="n">
        <v>363</v>
      </c>
      <c r="ZL1" s="0" t="n">
        <v>362</v>
      </c>
      <c r="ZM1" s="0" t="n">
        <v>362</v>
      </c>
      <c r="ZN1" s="0" t="n">
        <v>362</v>
      </c>
      <c r="ZO1" s="0" t="n">
        <v>360</v>
      </c>
      <c r="ZP1" s="0" t="n">
        <v>359</v>
      </c>
      <c r="ZQ1" s="0" t="n">
        <v>358</v>
      </c>
      <c r="ZR1" s="0" t="n">
        <v>358</v>
      </c>
      <c r="ZS1" s="0" t="n">
        <v>358</v>
      </c>
      <c r="ZT1" s="0" t="n">
        <v>358</v>
      </c>
      <c r="ZU1" s="0" t="n">
        <v>357</v>
      </c>
      <c r="ZV1" s="0" t="n">
        <v>357</v>
      </c>
      <c r="ZW1" s="0" t="n">
        <v>357</v>
      </c>
      <c r="ZX1" s="0" t="n">
        <v>356</v>
      </c>
      <c r="ZY1" s="0" t="n">
        <v>355</v>
      </c>
      <c r="ZZ1" s="0" t="n">
        <v>355</v>
      </c>
      <c r="AAA1" s="0" t="n">
        <v>355</v>
      </c>
      <c r="AAB1" s="0" t="n">
        <v>354</v>
      </c>
      <c r="AAC1" s="0" t="n">
        <v>354</v>
      </c>
      <c r="AAD1" s="0" t="n">
        <v>354</v>
      </c>
      <c r="AAE1" s="0" t="n">
        <v>353</v>
      </c>
      <c r="AAF1" s="0" t="n">
        <v>352</v>
      </c>
      <c r="AAG1" s="0" t="n">
        <v>352</v>
      </c>
      <c r="AAH1" s="0" t="n">
        <v>351</v>
      </c>
      <c r="AAI1" s="0" t="n">
        <v>351</v>
      </c>
      <c r="AAJ1" s="0" t="n">
        <v>351</v>
      </c>
      <c r="AAK1" s="0" t="n">
        <v>350</v>
      </c>
      <c r="AAL1" s="0" t="n">
        <v>350</v>
      </c>
      <c r="AAM1" s="0" t="n">
        <v>349</v>
      </c>
      <c r="AAN1" s="0" t="n">
        <v>349</v>
      </c>
      <c r="AAO1" s="0" t="n">
        <v>349</v>
      </c>
      <c r="AAP1" s="0" t="n">
        <v>348</v>
      </c>
      <c r="AAQ1" s="0" t="n">
        <v>348</v>
      </c>
      <c r="AAR1" s="0" t="n">
        <v>348</v>
      </c>
      <c r="AAS1" s="0" t="n">
        <v>348</v>
      </c>
      <c r="AAT1" s="0" t="n">
        <v>347</v>
      </c>
      <c r="AAU1" s="0" t="n">
        <v>346</v>
      </c>
      <c r="AAV1" s="0" t="n">
        <v>346</v>
      </c>
      <c r="AAW1" s="0" t="n">
        <v>345</v>
      </c>
      <c r="AAX1" s="0" t="n">
        <v>345</v>
      </c>
      <c r="AAY1" s="0" t="n">
        <v>345</v>
      </c>
      <c r="AAZ1" s="0" t="n">
        <v>344</v>
      </c>
      <c r="ABA1" s="0" t="n">
        <v>344</v>
      </c>
      <c r="ABB1" s="0" t="n">
        <v>344</v>
      </c>
      <c r="ABC1" s="0" t="n">
        <v>343</v>
      </c>
      <c r="ABD1" s="0" t="n">
        <v>343</v>
      </c>
      <c r="ABE1" s="0" t="n">
        <v>342</v>
      </c>
      <c r="ABF1" s="0" t="n">
        <v>341</v>
      </c>
      <c r="ABG1" s="0" t="n">
        <v>340</v>
      </c>
      <c r="ABH1" s="0" t="n">
        <v>340</v>
      </c>
      <c r="ABI1" s="0" t="n">
        <v>340</v>
      </c>
      <c r="ABJ1" s="0" t="n">
        <v>339</v>
      </c>
      <c r="ABK1" s="0" t="n">
        <v>339</v>
      </c>
      <c r="ABL1" s="0" t="n">
        <v>338</v>
      </c>
      <c r="ABM1" s="0" t="n">
        <v>338</v>
      </c>
      <c r="ABN1" s="0" t="n">
        <v>337</v>
      </c>
      <c r="ABO1" s="0" t="n">
        <v>337</v>
      </c>
      <c r="ABP1" s="0" t="n">
        <v>337</v>
      </c>
      <c r="ABQ1" s="0" t="n">
        <v>336</v>
      </c>
      <c r="ABR1" s="0" t="n">
        <v>336</v>
      </c>
      <c r="ABS1" s="0" t="n">
        <v>335</v>
      </c>
      <c r="ABT1" s="0" t="n">
        <v>335</v>
      </c>
      <c r="ABU1" s="0" t="n">
        <v>334</v>
      </c>
      <c r="ABV1" s="0" t="n">
        <v>334</v>
      </c>
      <c r="ABW1" s="0" t="n">
        <v>333</v>
      </c>
      <c r="ABX1" s="0" t="n">
        <v>332</v>
      </c>
      <c r="ABY1" s="0" t="n">
        <v>331</v>
      </c>
      <c r="ABZ1" s="0" t="n">
        <v>330</v>
      </c>
      <c r="ACA1" s="0" t="n">
        <v>329</v>
      </c>
      <c r="ACB1" s="0" t="n">
        <v>329</v>
      </c>
      <c r="ACC1" s="0" t="n">
        <v>329</v>
      </c>
      <c r="ACD1" s="0" t="n">
        <v>328</v>
      </c>
      <c r="ACE1" s="0" t="n">
        <v>328</v>
      </c>
      <c r="ACF1" s="0" t="n">
        <v>327</v>
      </c>
      <c r="ACG1" s="0" t="n">
        <v>326</v>
      </c>
      <c r="ACH1" s="0" t="n">
        <v>326</v>
      </c>
      <c r="ACI1" s="0" t="n">
        <v>325</v>
      </c>
      <c r="ACJ1" s="0" t="n">
        <v>325</v>
      </c>
      <c r="ACK1" s="0" t="n">
        <v>325</v>
      </c>
      <c r="ACL1" s="0" t="n">
        <v>325</v>
      </c>
      <c r="ACM1" s="0" t="n">
        <v>325</v>
      </c>
      <c r="ACN1" s="0" t="n">
        <v>325</v>
      </c>
      <c r="ACO1" s="0" t="n">
        <v>324</v>
      </c>
      <c r="ACP1" s="0" t="n">
        <v>324</v>
      </c>
      <c r="ACQ1" s="0" t="n">
        <v>324</v>
      </c>
      <c r="ACR1" s="0" t="n">
        <v>323</v>
      </c>
      <c r="ACS1" s="0" t="n">
        <v>323</v>
      </c>
      <c r="ACT1" s="0" t="n">
        <v>323</v>
      </c>
      <c r="ACU1" s="0" t="n">
        <v>322</v>
      </c>
      <c r="ACV1" s="0" t="n">
        <v>321</v>
      </c>
      <c r="ACW1" s="0" t="n">
        <v>321</v>
      </c>
      <c r="ACX1" s="0" t="n">
        <v>321</v>
      </c>
      <c r="ACY1" s="0" t="n">
        <v>321</v>
      </c>
      <c r="ACZ1" s="0" t="n">
        <v>320</v>
      </c>
      <c r="ADA1" s="0" t="n">
        <v>319</v>
      </c>
      <c r="ADB1" s="0" t="n">
        <v>319</v>
      </c>
      <c r="ADC1" s="0" t="n">
        <v>319</v>
      </c>
      <c r="ADD1" s="0" t="n">
        <v>319</v>
      </c>
      <c r="ADE1" s="0" t="n">
        <v>319</v>
      </c>
      <c r="ADF1" s="0" t="n">
        <v>319</v>
      </c>
      <c r="ADG1" s="0" t="n">
        <v>319</v>
      </c>
      <c r="ADH1" s="0" t="n">
        <v>318</v>
      </c>
      <c r="ADI1" s="0" t="n">
        <v>318</v>
      </c>
      <c r="ADJ1" s="0" t="n">
        <v>318</v>
      </c>
      <c r="ADK1" s="0" t="n">
        <v>317</v>
      </c>
      <c r="ADL1" s="0" t="n">
        <v>316</v>
      </c>
      <c r="ADM1" s="0" t="n">
        <v>316</v>
      </c>
      <c r="ADN1" s="0" t="n">
        <v>316</v>
      </c>
      <c r="ADO1" s="0" t="n">
        <v>316</v>
      </c>
      <c r="ADP1" s="0" t="n">
        <v>316</v>
      </c>
      <c r="ADQ1" s="0" t="n">
        <v>316</v>
      </c>
      <c r="ADR1" s="0" t="n">
        <v>314</v>
      </c>
      <c r="ADS1" s="0" t="n">
        <v>313</v>
      </c>
      <c r="ADT1" s="0" t="n">
        <v>313</v>
      </c>
      <c r="ADU1" s="0" t="n">
        <v>313</v>
      </c>
      <c r="ADV1" s="0" t="n">
        <v>312</v>
      </c>
      <c r="ADW1" s="0" t="n">
        <v>310</v>
      </c>
      <c r="ADX1" s="0" t="n">
        <v>308</v>
      </c>
      <c r="ADY1" s="0" t="n">
        <v>308</v>
      </c>
      <c r="ADZ1" s="0" t="n">
        <v>308</v>
      </c>
      <c r="AEA1" s="0" t="n">
        <v>308</v>
      </c>
      <c r="AEB1" s="0" t="n">
        <v>307</v>
      </c>
      <c r="AEC1" s="0" t="n">
        <v>307</v>
      </c>
      <c r="AED1" s="0" t="n">
        <v>307</v>
      </c>
      <c r="AEE1" s="0" t="n">
        <v>307</v>
      </c>
      <c r="AEF1" s="0" t="n">
        <v>306</v>
      </c>
      <c r="AEG1" s="0" t="n">
        <v>305</v>
      </c>
      <c r="AEH1" s="0" t="n">
        <v>305</v>
      </c>
      <c r="AEI1" s="0" t="n">
        <v>305</v>
      </c>
      <c r="AEJ1" s="0" t="n">
        <v>304</v>
      </c>
      <c r="AEK1" s="0" t="n">
        <v>304</v>
      </c>
      <c r="AEL1" s="0" t="n">
        <v>303</v>
      </c>
      <c r="AEM1" s="0" t="n">
        <v>303</v>
      </c>
      <c r="AEN1" s="0" t="n">
        <v>303</v>
      </c>
      <c r="AEO1" s="0" t="n">
        <v>302</v>
      </c>
      <c r="AEP1" s="0" t="n">
        <v>302</v>
      </c>
      <c r="AEQ1" s="0" t="n">
        <v>302</v>
      </c>
      <c r="AER1" s="0" t="n">
        <v>301</v>
      </c>
      <c r="AES1" s="0" t="n">
        <v>301</v>
      </c>
      <c r="AET1" s="0" t="n">
        <v>297</v>
      </c>
      <c r="AEU1" s="0" t="n">
        <v>297</v>
      </c>
      <c r="AEV1" s="0" t="n">
        <v>297</v>
      </c>
      <c r="AEW1" s="0" t="n">
        <v>296</v>
      </c>
      <c r="AEX1" s="0" t="n">
        <v>296</v>
      </c>
      <c r="AEY1" s="0" t="n">
        <v>295</v>
      </c>
      <c r="AEZ1" s="0" t="n">
        <v>294</v>
      </c>
      <c r="AFA1" s="0" t="n">
        <v>294</v>
      </c>
      <c r="AFB1" s="0" t="n">
        <v>293</v>
      </c>
      <c r="AFC1" s="0" t="n">
        <v>293</v>
      </c>
      <c r="AFD1" s="0" t="n">
        <v>293</v>
      </c>
      <c r="AFE1" s="0" t="n">
        <v>292</v>
      </c>
      <c r="AFF1" s="0" t="n">
        <v>292</v>
      </c>
      <c r="AFG1" s="0" t="n">
        <v>292</v>
      </c>
      <c r="AFH1" s="0" t="n">
        <v>291</v>
      </c>
      <c r="AFI1" s="0" t="n">
        <v>290</v>
      </c>
      <c r="AFJ1" s="0" t="n">
        <v>290</v>
      </c>
      <c r="AFK1" s="0" t="n">
        <v>290</v>
      </c>
      <c r="AFL1" s="0" t="n">
        <v>290</v>
      </c>
      <c r="AFM1" s="0" t="n">
        <v>289</v>
      </c>
      <c r="AFN1" s="0" t="n">
        <v>288</v>
      </c>
      <c r="AFO1" s="0" t="n">
        <v>287</v>
      </c>
      <c r="AFP1" s="0" t="n">
        <v>287</v>
      </c>
      <c r="AFQ1" s="0" t="n">
        <v>287</v>
      </c>
      <c r="AFR1" s="0" t="n">
        <v>286</v>
      </c>
      <c r="AFS1" s="0" t="n">
        <v>286</v>
      </c>
      <c r="AFT1" s="0" t="n">
        <v>285</v>
      </c>
      <c r="AFU1" s="0" t="n">
        <v>285</v>
      </c>
      <c r="AFV1" s="0" t="n">
        <v>285</v>
      </c>
      <c r="AFW1" s="0" t="n">
        <v>284</v>
      </c>
      <c r="AFX1" s="0" t="n">
        <v>284</v>
      </c>
      <c r="AFY1" s="0" t="n">
        <v>283</v>
      </c>
      <c r="AFZ1" s="0" t="n">
        <v>283</v>
      </c>
      <c r="AGA1" s="0" t="n">
        <v>283</v>
      </c>
      <c r="AGB1" s="0" t="n">
        <v>282</v>
      </c>
      <c r="AGC1" s="0" t="n">
        <v>282</v>
      </c>
      <c r="AGD1" s="0" t="n">
        <v>282</v>
      </c>
      <c r="AGE1" s="0" t="n">
        <v>281</v>
      </c>
      <c r="AGF1" s="0" t="n">
        <v>281</v>
      </c>
      <c r="AGG1" s="0" t="n">
        <v>280</v>
      </c>
      <c r="AGH1" s="0" t="n">
        <v>280</v>
      </c>
      <c r="AGI1" s="0" t="n">
        <v>280</v>
      </c>
      <c r="AGJ1" s="0" t="n">
        <v>280</v>
      </c>
      <c r="AGK1" s="0" t="n">
        <v>279</v>
      </c>
      <c r="AGL1" s="0" t="n">
        <v>279</v>
      </c>
      <c r="AGM1" s="0" t="n">
        <v>279</v>
      </c>
      <c r="AGN1" s="0" t="n">
        <v>279</v>
      </c>
      <c r="AGO1" s="0" t="n">
        <v>278</v>
      </c>
      <c r="AGP1" s="0" t="n">
        <v>278</v>
      </c>
      <c r="AGQ1" s="0" t="n">
        <v>278</v>
      </c>
      <c r="AGR1" s="0" t="n">
        <v>278</v>
      </c>
      <c r="AGS1" s="0" t="n">
        <v>278</v>
      </c>
      <c r="AGT1" s="0" t="n">
        <v>278</v>
      </c>
      <c r="AGU1" s="0" t="n">
        <v>277</v>
      </c>
      <c r="AGV1" s="0" t="n">
        <v>276</v>
      </c>
      <c r="AGW1" s="0" t="n">
        <v>276</v>
      </c>
      <c r="AGX1" s="0" t="n">
        <v>276</v>
      </c>
      <c r="AGY1" s="0" t="n">
        <v>276</v>
      </c>
      <c r="AGZ1" s="0" t="n">
        <v>275</v>
      </c>
      <c r="AHA1" s="0" t="n">
        <v>275</v>
      </c>
      <c r="AHB1" s="0" t="n">
        <v>275</v>
      </c>
      <c r="AHC1" s="0" t="n">
        <v>275</v>
      </c>
      <c r="AHD1" s="0" t="n">
        <v>274</v>
      </c>
      <c r="AHE1" s="0" t="n">
        <v>274</v>
      </c>
      <c r="AHF1" s="0" t="n">
        <v>274</v>
      </c>
      <c r="AHG1" s="0" t="n">
        <v>273</v>
      </c>
      <c r="AHH1" s="0" t="n">
        <v>273</v>
      </c>
      <c r="AHI1" s="0" t="n">
        <v>273</v>
      </c>
      <c r="AHJ1" s="0" t="n">
        <v>273</v>
      </c>
      <c r="AHK1" s="0" t="n">
        <v>273</v>
      </c>
      <c r="AHL1" s="0" t="n">
        <v>272</v>
      </c>
      <c r="AHM1" s="0" t="n">
        <v>272</v>
      </c>
      <c r="AHN1" s="0" t="n">
        <v>272</v>
      </c>
      <c r="AHO1" s="0" t="n">
        <v>271</v>
      </c>
      <c r="AHP1" s="0" t="n">
        <v>271</v>
      </c>
      <c r="AHQ1" s="0" t="n">
        <v>270</v>
      </c>
      <c r="AHR1" s="0" t="n">
        <v>270</v>
      </c>
      <c r="AHS1" s="0" t="n">
        <v>269</v>
      </c>
      <c r="AHT1" s="0" t="n">
        <v>269</v>
      </c>
      <c r="AHU1" s="0" t="n">
        <v>269</v>
      </c>
      <c r="AHV1" s="0" t="n">
        <v>269</v>
      </c>
      <c r="AHW1" s="0" t="n">
        <v>269</v>
      </c>
      <c r="AHX1" s="0" t="n">
        <v>268</v>
      </c>
      <c r="AHY1" s="0" t="n">
        <v>268</v>
      </c>
      <c r="AHZ1" s="0" t="n">
        <v>268</v>
      </c>
      <c r="AIA1" s="0" t="n">
        <v>268</v>
      </c>
      <c r="AIB1" s="0" t="n">
        <v>268</v>
      </c>
      <c r="AIC1" s="0" t="n">
        <v>267</v>
      </c>
      <c r="AID1" s="0" t="n">
        <v>267</v>
      </c>
      <c r="AIE1" s="0" t="n">
        <v>267</v>
      </c>
      <c r="AIF1" s="0" t="n">
        <v>267</v>
      </c>
      <c r="AIG1" s="0" t="n">
        <v>266</v>
      </c>
      <c r="AIH1" s="0" t="n">
        <v>266</v>
      </c>
      <c r="AII1" s="0" t="n">
        <v>266</v>
      </c>
      <c r="AIJ1" s="0" t="n">
        <v>266</v>
      </c>
      <c r="AIK1" s="0" t="n">
        <v>266</v>
      </c>
      <c r="AIL1" s="0" t="n">
        <v>266</v>
      </c>
      <c r="AIM1" s="0" t="n">
        <v>266</v>
      </c>
      <c r="AIN1" s="0" t="n">
        <v>266</v>
      </c>
      <c r="AIO1" s="0" t="n">
        <v>266</v>
      </c>
      <c r="AIP1" s="0" t="n">
        <v>266</v>
      </c>
      <c r="AIQ1" s="0" t="n">
        <v>266</v>
      </c>
      <c r="AIR1" s="0" t="n">
        <v>265</v>
      </c>
      <c r="AIS1" s="0" t="n">
        <v>265</v>
      </c>
      <c r="AIT1" s="0" t="n">
        <v>265</v>
      </c>
      <c r="AIU1" s="0" t="n">
        <v>264</v>
      </c>
      <c r="AIV1" s="0" t="n">
        <v>264</v>
      </c>
      <c r="AIW1" s="0" t="n">
        <v>264</v>
      </c>
      <c r="AIX1" s="0" t="n">
        <v>263</v>
      </c>
      <c r="AIY1" s="0" t="n">
        <v>263</v>
      </c>
      <c r="AIZ1" s="0" t="n">
        <v>262</v>
      </c>
      <c r="AJA1" s="0" t="n">
        <v>262</v>
      </c>
      <c r="AJB1" s="0" t="n">
        <v>261</v>
      </c>
      <c r="AJC1" s="0" t="n">
        <v>261</v>
      </c>
      <c r="AJD1" s="0" t="n">
        <v>260</v>
      </c>
      <c r="AJE1" s="0" t="n">
        <v>260</v>
      </c>
      <c r="AJF1" s="0" t="n">
        <v>259</v>
      </c>
      <c r="AJG1" s="0" t="n">
        <v>259</v>
      </c>
      <c r="AJH1" s="0" t="n">
        <v>259</v>
      </c>
      <c r="AJI1" s="0" t="n">
        <v>258</v>
      </c>
      <c r="AJJ1" s="0" t="n">
        <v>258</v>
      </c>
      <c r="AJK1" s="0" t="n">
        <v>258</v>
      </c>
      <c r="AJL1" s="0" t="n">
        <v>258</v>
      </c>
      <c r="AJM1" s="0" t="n">
        <v>258</v>
      </c>
      <c r="AJN1" s="0" t="n">
        <v>258</v>
      </c>
      <c r="AJO1" s="0" t="n">
        <v>256</v>
      </c>
      <c r="AJP1" s="0" t="n">
        <v>256</v>
      </c>
      <c r="AJQ1" s="0" t="n">
        <v>256</v>
      </c>
      <c r="AJR1" s="0" t="n">
        <v>255</v>
      </c>
      <c r="AJS1" s="0" t="n">
        <v>255</v>
      </c>
      <c r="AJT1" s="0" t="n">
        <v>255</v>
      </c>
      <c r="AJU1" s="0" t="n">
        <v>254</v>
      </c>
      <c r="AJV1" s="0" t="n">
        <v>253</v>
      </c>
      <c r="AJW1" s="0" t="n">
        <v>253</v>
      </c>
      <c r="AJX1" s="0" t="n">
        <v>252</v>
      </c>
      <c r="AJY1" s="0" t="n">
        <v>252</v>
      </c>
      <c r="AJZ1" s="0" t="n">
        <v>252</v>
      </c>
      <c r="AKA1" s="0" t="n">
        <v>251</v>
      </c>
      <c r="AKB1" s="0" t="n">
        <v>251</v>
      </c>
      <c r="AKC1" s="0" t="n">
        <v>251</v>
      </c>
      <c r="AKD1" s="0" t="n">
        <v>251</v>
      </c>
      <c r="AKE1" s="0" t="n">
        <v>251</v>
      </c>
      <c r="AKF1" s="0" t="n">
        <v>250</v>
      </c>
      <c r="AKG1" s="0" t="n">
        <v>250</v>
      </c>
      <c r="AKH1" s="0" t="n">
        <v>250</v>
      </c>
      <c r="AKI1" s="0" t="n">
        <v>249</v>
      </c>
      <c r="AKJ1" s="0" t="n">
        <v>248</v>
      </c>
      <c r="AKK1" s="0" t="n">
        <v>248</v>
      </c>
      <c r="AKL1" s="0" t="n">
        <v>248</v>
      </c>
      <c r="AKM1" s="0" t="n">
        <v>247</v>
      </c>
      <c r="AKN1" s="0" t="n">
        <v>247</v>
      </c>
      <c r="AKO1" s="0" t="n">
        <v>247</v>
      </c>
      <c r="AKP1" s="0" t="n">
        <v>247</v>
      </c>
      <c r="AKQ1" s="0" t="n">
        <v>246</v>
      </c>
      <c r="AKR1" s="0" t="n">
        <v>245</v>
      </c>
      <c r="AKS1" s="0" t="n">
        <v>245</v>
      </c>
      <c r="AKT1" s="0" t="n">
        <v>245</v>
      </c>
      <c r="AKU1" s="0" t="n">
        <v>245</v>
      </c>
      <c r="AKV1" s="0" t="n">
        <v>245</v>
      </c>
      <c r="AKW1" s="0" t="n">
        <v>244</v>
      </c>
      <c r="AKX1" s="0" t="n">
        <v>244</v>
      </c>
      <c r="AKY1" s="0" t="n">
        <v>244</v>
      </c>
      <c r="AKZ1" s="0" t="n">
        <v>243</v>
      </c>
      <c r="ALA1" s="0" t="n">
        <v>242</v>
      </c>
      <c r="ALB1" s="0" t="n">
        <v>242</v>
      </c>
      <c r="ALC1" s="0" t="n">
        <v>242</v>
      </c>
      <c r="ALD1" s="0" t="n">
        <v>241</v>
      </c>
      <c r="ALE1" s="0" t="n">
        <v>240</v>
      </c>
      <c r="ALF1" s="0" t="n">
        <v>239</v>
      </c>
      <c r="ALG1" s="0" t="n">
        <v>239</v>
      </c>
      <c r="ALH1" s="0" t="n">
        <v>239</v>
      </c>
      <c r="ALI1" s="0" t="n">
        <v>239</v>
      </c>
      <c r="ALJ1" s="0" t="n">
        <v>239</v>
      </c>
      <c r="ALK1" s="0" t="n">
        <v>238</v>
      </c>
      <c r="ALL1" s="0" t="n">
        <v>237</v>
      </c>
      <c r="ALM1" s="0" t="n">
        <v>237</v>
      </c>
      <c r="ALN1" s="0" t="n">
        <v>237</v>
      </c>
      <c r="ALO1" s="0" t="n">
        <v>237</v>
      </c>
      <c r="ALP1" s="0" t="n">
        <v>237</v>
      </c>
      <c r="ALQ1" s="0" t="n">
        <v>236</v>
      </c>
      <c r="ALR1" s="0" t="n">
        <v>236</v>
      </c>
      <c r="ALS1" s="0" t="n">
        <v>236</v>
      </c>
      <c r="ALT1" s="0" t="n">
        <v>235</v>
      </c>
      <c r="ALU1" s="0" t="n">
        <v>235</v>
      </c>
      <c r="ALV1" s="0" t="n">
        <v>235</v>
      </c>
      <c r="ALW1" s="0" t="n">
        <v>235</v>
      </c>
      <c r="ALX1" s="0" t="n">
        <v>234</v>
      </c>
      <c r="ALY1" s="0" t="n">
        <v>234</v>
      </c>
      <c r="ALZ1" s="0" t="n">
        <v>234</v>
      </c>
      <c r="AMA1" s="0" t="n">
        <v>234</v>
      </c>
      <c r="AMB1" s="0" t="n">
        <v>234</v>
      </c>
      <c r="AMC1" s="0" t="n">
        <v>234</v>
      </c>
      <c r="AMD1" s="0" t="n">
        <v>233</v>
      </c>
      <c r="AME1" s="0" t="n">
        <v>233</v>
      </c>
      <c r="AMF1" s="0" t="n">
        <v>233</v>
      </c>
      <c r="AMG1" s="0" t="n">
        <v>233</v>
      </c>
      <c r="AMH1" s="0" t="n">
        <v>232</v>
      </c>
      <c r="AMI1" s="0" t="n">
        <v>232</v>
      </c>
      <c r="AMJ1" s="0" t="n">
        <v>232</v>
      </c>
    </row>
    <row r="2" customFormat="false" ht="12.8" hidden="false" customHeight="false" outlineLevel="0" collapsed="false">
      <c r="A2" s="0" t="s">
        <v>1</v>
      </c>
      <c r="B2" s="0" t="n">
        <f aca="false">B1</f>
        <v>43199</v>
      </c>
      <c r="C2" s="0" t="n">
        <f aca="false">C1+B2</f>
        <v>70289</v>
      </c>
      <c r="D2" s="0" t="n">
        <f aca="false">D1+C2</f>
        <v>95743</v>
      </c>
      <c r="E2" s="0" t="n">
        <f aca="false">E1+D2</f>
        <v>121166</v>
      </c>
      <c r="F2" s="0" t="n">
        <f aca="false">F1+E2</f>
        <v>144951</v>
      </c>
      <c r="G2" s="0" t="n">
        <f aca="false">G1+F2</f>
        <v>168394</v>
      </c>
      <c r="H2" s="0" t="n">
        <f aca="false">H1+G2</f>
        <v>187210</v>
      </c>
      <c r="I2" s="0" t="n">
        <f aca="false">I1+H2</f>
        <v>205385</v>
      </c>
      <c r="J2" s="0" t="n">
        <f aca="false">J1+I2</f>
        <v>222262</v>
      </c>
      <c r="K2" s="0" t="n">
        <f aca="false">K1+J2</f>
        <v>237109</v>
      </c>
      <c r="L2" s="0" t="n">
        <f aca="false">L1+K2</f>
        <v>251653</v>
      </c>
      <c r="M2" s="0" t="n">
        <f aca="false">M1+L2</f>
        <v>265707</v>
      </c>
      <c r="N2" s="0" t="n">
        <f aca="false">N1+M2</f>
        <v>278076</v>
      </c>
      <c r="O2" s="0" t="n">
        <f aca="false">O1+N2</f>
        <v>290416</v>
      </c>
      <c r="P2" s="0" t="n">
        <f aca="false">P1+O2</f>
        <v>302472</v>
      </c>
      <c r="Q2" s="0" t="n">
        <f aca="false">Q1+P2</f>
        <v>314473</v>
      </c>
      <c r="R2" s="0" t="n">
        <f aca="false">R1+Q2</f>
        <v>326190</v>
      </c>
      <c r="S2" s="0" t="n">
        <f aca="false">S1+R2</f>
        <v>337890</v>
      </c>
      <c r="T2" s="0" t="n">
        <f aca="false">T1+S2</f>
        <v>349318</v>
      </c>
      <c r="U2" s="0" t="n">
        <f aca="false">U1+T2</f>
        <v>358549</v>
      </c>
      <c r="V2" s="0" t="n">
        <f aca="false">V1+U2</f>
        <v>367720</v>
      </c>
      <c r="W2" s="0" t="n">
        <f aca="false">W1+V2</f>
        <v>376586</v>
      </c>
      <c r="X2" s="0" t="n">
        <f aca="false">X1+W2</f>
        <v>384166</v>
      </c>
      <c r="Y2" s="0" t="n">
        <f aca="false">Y1+X2</f>
        <v>391258</v>
      </c>
      <c r="Z2" s="0" t="n">
        <f aca="false">Z1+Y2</f>
        <v>398288</v>
      </c>
      <c r="AA2" s="0" t="n">
        <f aca="false">AA1+Z2</f>
        <v>405233</v>
      </c>
      <c r="AB2" s="0" t="n">
        <f aca="false">AB1+AA2</f>
        <v>411764</v>
      </c>
      <c r="AC2" s="0" t="n">
        <f aca="false">AC1+AB2</f>
        <v>418122</v>
      </c>
      <c r="AD2" s="0" t="n">
        <f aca="false">AD1+AC2</f>
        <v>424455</v>
      </c>
      <c r="AE2" s="0" t="n">
        <f aca="false">AE1+AD2</f>
        <v>430700</v>
      </c>
      <c r="AF2" s="0" t="n">
        <f aca="false">AF1+AE2</f>
        <v>436419</v>
      </c>
      <c r="AG2" s="0" t="n">
        <f aca="false">AG1+AF2</f>
        <v>442023</v>
      </c>
      <c r="AH2" s="0" t="n">
        <f aca="false">AH1+AG2</f>
        <v>447617</v>
      </c>
      <c r="AI2" s="0" t="n">
        <f aca="false">AI1+AH2</f>
        <v>453022</v>
      </c>
      <c r="AJ2" s="0" t="n">
        <f aca="false">AJ1+AI2</f>
        <v>458406</v>
      </c>
      <c r="AK2" s="0" t="n">
        <f aca="false">AK1+AJ2</f>
        <v>463506</v>
      </c>
      <c r="AL2" s="0" t="n">
        <f aca="false">AL1+AK2</f>
        <v>468519</v>
      </c>
      <c r="AM2" s="0" t="n">
        <f aca="false">AM1+AL2</f>
        <v>473373</v>
      </c>
      <c r="AN2" s="0" t="n">
        <f aca="false">AN1+AM2</f>
        <v>477725</v>
      </c>
      <c r="AO2" s="0" t="n">
        <f aca="false">AO1+AN2</f>
        <v>481910</v>
      </c>
      <c r="AP2" s="0" t="n">
        <f aca="false">AP1+AO2</f>
        <v>486083</v>
      </c>
      <c r="AQ2" s="0" t="n">
        <f aca="false">AQ1+AP2</f>
        <v>490110</v>
      </c>
      <c r="AR2" s="0" t="n">
        <f aca="false">AR1+AQ2</f>
        <v>493957</v>
      </c>
      <c r="AS2" s="0" t="n">
        <f aca="false">AS1+AR2</f>
        <v>497793</v>
      </c>
      <c r="AT2" s="0" t="n">
        <f aca="false">AT1+AS2</f>
        <v>501526</v>
      </c>
      <c r="AU2" s="0" t="n">
        <f aca="false">AU1+AT2</f>
        <v>505217</v>
      </c>
      <c r="AV2" s="0" t="n">
        <f aca="false">AV1+AU2</f>
        <v>508868</v>
      </c>
      <c r="AW2" s="0" t="n">
        <f aca="false">AW1+AV2</f>
        <v>512478</v>
      </c>
      <c r="AX2" s="0" t="n">
        <f aca="false">AX1+AW2</f>
        <v>516067</v>
      </c>
      <c r="AY2" s="0" t="n">
        <f aca="false">AY1+AX2</f>
        <v>519468</v>
      </c>
      <c r="AZ2" s="0" t="n">
        <f aca="false">AZ1+AY2</f>
        <v>522811</v>
      </c>
      <c r="BA2" s="0" t="n">
        <f aca="false">BA1+AZ2</f>
        <v>526119</v>
      </c>
      <c r="BB2" s="0" t="n">
        <f aca="false">BB1+BA2</f>
        <v>529398</v>
      </c>
      <c r="BC2" s="0" t="n">
        <f aca="false">BC1+BB2</f>
        <v>532507</v>
      </c>
      <c r="BD2" s="0" t="n">
        <f aca="false">BD1+BC2</f>
        <v>535599</v>
      </c>
      <c r="BE2" s="0" t="n">
        <f aca="false">BE1+BD2</f>
        <v>538686</v>
      </c>
      <c r="BF2" s="0" t="n">
        <f aca="false">BF1+BE2</f>
        <v>541720</v>
      </c>
      <c r="BG2" s="0" t="n">
        <f aca="false">BG1+BF2</f>
        <v>544695</v>
      </c>
      <c r="BH2" s="0" t="n">
        <f aca="false">BH1+BG2</f>
        <v>547652</v>
      </c>
      <c r="BI2" s="0" t="n">
        <f aca="false">BI1+BH2</f>
        <v>550550</v>
      </c>
      <c r="BJ2" s="0" t="n">
        <f aca="false">BJ1+BI2</f>
        <v>553406</v>
      </c>
      <c r="BK2" s="0" t="n">
        <f aca="false">BK1+BJ2</f>
        <v>556255</v>
      </c>
      <c r="BL2" s="0" t="n">
        <f aca="false">BL1+BK2</f>
        <v>559094</v>
      </c>
      <c r="BM2" s="0" t="n">
        <f aca="false">BM1+BL2</f>
        <v>561890</v>
      </c>
      <c r="BN2" s="0" t="n">
        <f aca="false">BN1+BM2</f>
        <v>564673</v>
      </c>
      <c r="BO2" s="0" t="n">
        <f aca="false">BO1+BN2</f>
        <v>567448</v>
      </c>
      <c r="BP2" s="0" t="n">
        <f aca="false">BP1+BO2</f>
        <v>570205</v>
      </c>
      <c r="BQ2" s="0" t="n">
        <f aca="false">BQ1+BP2</f>
        <v>572910</v>
      </c>
      <c r="BR2" s="0" t="n">
        <f aca="false">BR1+BQ2</f>
        <v>575596</v>
      </c>
      <c r="BS2" s="0" t="n">
        <f aca="false">BS1+BR2</f>
        <v>578253</v>
      </c>
      <c r="BT2" s="0" t="n">
        <f aca="false">BT1+BS2</f>
        <v>580885</v>
      </c>
      <c r="BU2" s="0" t="n">
        <f aca="false">BU1+BT2</f>
        <v>583514</v>
      </c>
      <c r="BV2" s="0" t="n">
        <f aca="false">BV1+BU2</f>
        <v>586132</v>
      </c>
      <c r="BW2" s="0" t="n">
        <f aca="false">BW1+BV2</f>
        <v>588725</v>
      </c>
      <c r="BX2" s="0" t="n">
        <f aca="false">BX1+BW2</f>
        <v>591293</v>
      </c>
      <c r="BY2" s="0" t="n">
        <f aca="false">BY1+BX2</f>
        <v>593857</v>
      </c>
      <c r="BZ2" s="0" t="n">
        <f aca="false">BZ1+BY2</f>
        <v>596390</v>
      </c>
      <c r="CA2" s="0" t="n">
        <f aca="false">CA1+BZ2</f>
        <v>598922</v>
      </c>
      <c r="CB2" s="0" t="n">
        <f aca="false">CB1+CA2</f>
        <v>601418</v>
      </c>
      <c r="CC2" s="0" t="n">
        <f aca="false">CC1+CB2</f>
        <v>603911</v>
      </c>
      <c r="CD2" s="0" t="n">
        <f aca="false">CD1+CC2</f>
        <v>606392</v>
      </c>
      <c r="CE2" s="0" t="n">
        <f aca="false">CE1+CD2</f>
        <v>608820</v>
      </c>
      <c r="CF2" s="0" t="n">
        <f aca="false">CF1+CE2</f>
        <v>611221</v>
      </c>
      <c r="CG2" s="0" t="n">
        <f aca="false">CG1+CF2</f>
        <v>613608</v>
      </c>
      <c r="CH2" s="0" t="n">
        <f aca="false">CH1+CG2</f>
        <v>615953</v>
      </c>
      <c r="CI2" s="0" t="n">
        <f aca="false">CI1+CH2</f>
        <v>618280</v>
      </c>
      <c r="CJ2" s="0" t="n">
        <f aca="false">CJ1+CI2</f>
        <v>620606</v>
      </c>
      <c r="CK2" s="0" t="n">
        <f aca="false">CK1+CJ2</f>
        <v>622928</v>
      </c>
      <c r="CL2" s="0" t="n">
        <f aca="false">CL1+CK2</f>
        <v>625246</v>
      </c>
      <c r="CM2" s="0" t="n">
        <f aca="false">CM1+CL2</f>
        <v>627562</v>
      </c>
      <c r="CN2" s="0" t="n">
        <f aca="false">CN1+CM2</f>
        <v>629860</v>
      </c>
      <c r="CO2" s="0" t="n">
        <f aca="false">CO1+CN2</f>
        <v>632154</v>
      </c>
      <c r="CP2" s="0" t="n">
        <f aca="false">CP1+CO2</f>
        <v>634433</v>
      </c>
      <c r="CQ2" s="0" t="n">
        <f aca="false">CQ1+CP2</f>
        <v>636701</v>
      </c>
      <c r="CR2" s="0" t="n">
        <f aca="false">CR1+CQ2</f>
        <v>638909</v>
      </c>
      <c r="CS2" s="0" t="n">
        <f aca="false">CS1+CR2</f>
        <v>641107</v>
      </c>
      <c r="CT2" s="0" t="n">
        <f aca="false">CT1+CS2</f>
        <v>643304</v>
      </c>
      <c r="CU2" s="0" t="n">
        <f aca="false">CU1+CT2</f>
        <v>645480</v>
      </c>
      <c r="CV2" s="0" t="n">
        <f aca="false">CV1+CU2</f>
        <v>647647</v>
      </c>
      <c r="CW2" s="0" t="n">
        <f aca="false">CW1+CV2</f>
        <v>649809</v>
      </c>
      <c r="CX2" s="0" t="n">
        <f aca="false">CX1+CW2</f>
        <v>651954</v>
      </c>
      <c r="CY2" s="0" t="n">
        <f aca="false">CY1+CX2</f>
        <v>654031</v>
      </c>
      <c r="CZ2" s="0" t="n">
        <f aca="false">CZ1+CY2</f>
        <v>656098</v>
      </c>
      <c r="DA2" s="0" t="n">
        <f aca="false">DA1+CZ2</f>
        <v>658156</v>
      </c>
      <c r="DB2" s="0" t="n">
        <f aca="false">DB1+DA2</f>
        <v>660212</v>
      </c>
      <c r="DC2" s="0" t="n">
        <f aca="false">DC1+DB2</f>
        <v>662250</v>
      </c>
      <c r="DD2" s="0" t="n">
        <f aca="false">DD1+DC2</f>
        <v>664245</v>
      </c>
      <c r="DE2" s="0" t="n">
        <f aca="false">DE1+DD2</f>
        <v>666227</v>
      </c>
      <c r="DF2" s="0" t="n">
        <f aca="false">DF1+DE2</f>
        <v>668191</v>
      </c>
      <c r="DG2" s="0" t="n">
        <f aca="false">DG1+DF2</f>
        <v>670145</v>
      </c>
      <c r="DH2" s="0" t="n">
        <f aca="false">DH1+DG2</f>
        <v>672091</v>
      </c>
      <c r="DI2" s="0" t="n">
        <f aca="false">DI1+DH2</f>
        <v>674023</v>
      </c>
      <c r="DJ2" s="0" t="n">
        <f aca="false">DJ1+DI2</f>
        <v>675952</v>
      </c>
      <c r="DK2" s="0" t="n">
        <f aca="false">DK1+DJ2</f>
        <v>677880</v>
      </c>
      <c r="DL2" s="0" t="n">
        <f aca="false">DL1+DK2</f>
        <v>679795</v>
      </c>
      <c r="DM2" s="0" t="n">
        <f aca="false">DM1+DL2</f>
        <v>681710</v>
      </c>
      <c r="DN2" s="0" t="n">
        <f aca="false">DN1+DM2</f>
        <v>683616</v>
      </c>
      <c r="DO2" s="0" t="n">
        <f aca="false">DO1+DN2</f>
        <v>685511</v>
      </c>
      <c r="DP2" s="0" t="n">
        <f aca="false">DP1+DO2</f>
        <v>687395</v>
      </c>
      <c r="DQ2" s="0" t="n">
        <f aca="false">DQ1+DP2</f>
        <v>689265</v>
      </c>
      <c r="DR2" s="0" t="n">
        <f aca="false">DR1+DQ2</f>
        <v>691111</v>
      </c>
      <c r="DS2" s="0" t="n">
        <f aca="false">DS1+DR2</f>
        <v>692955</v>
      </c>
      <c r="DT2" s="0" t="n">
        <f aca="false">DT1+DS2</f>
        <v>694798</v>
      </c>
      <c r="DU2" s="0" t="n">
        <f aca="false">DU1+DT2</f>
        <v>696621</v>
      </c>
      <c r="DV2" s="0" t="n">
        <f aca="false">DV1+DU2</f>
        <v>698433</v>
      </c>
      <c r="DW2" s="0" t="n">
        <f aca="false">DW1+DV2</f>
        <v>700229</v>
      </c>
      <c r="DX2" s="0" t="n">
        <f aca="false">DX1+DW2</f>
        <v>702023</v>
      </c>
      <c r="DY2" s="0" t="n">
        <f aca="false">DY1+DX2</f>
        <v>703805</v>
      </c>
      <c r="DZ2" s="0" t="n">
        <f aca="false">DZ1+DY2</f>
        <v>705581</v>
      </c>
      <c r="EA2" s="0" t="n">
        <f aca="false">EA1+DZ2</f>
        <v>707347</v>
      </c>
      <c r="EB2" s="0" t="n">
        <f aca="false">EB1+EA2</f>
        <v>709107</v>
      </c>
      <c r="EC2" s="0" t="n">
        <f aca="false">EC1+EB2</f>
        <v>710861</v>
      </c>
      <c r="ED2" s="0" t="n">
        <f aca="false">ED1+EC2</f>
        <v>712605</v>
      </c>
      <c r="EE2" s="0" t="n">
        <f aca="false">EE1+ED2</f>
        <v>714347</v>
      </c>
      <c r="EF2" s="0" t="n">
        <f aca="false">EF1+EE2</f>
        <v>716064</v>
      </c>
      <c r="EG2" s="0" t="n">
        <f aca="false">EG1+EF2</f>
        <v>717777</v>
      </c>
      <c r="EH2" s="0" t="n">
        <f aca="false">EH1+EG2</f>
        <v>719486</v>
      </c>
      <c r="EI2" s="0" t="n">
        <f aca="false">EI1+EH2</f>
        <v>721175</v>
      </c>
      <c r="EJ2" s="0" t="n">
        <f aca="false">EJ1+EI2</f>
        <v>722819</v>
      </c>
      <c r="EK2" s="0" t="n">
        <f aca="false">EK1+EJ2</f>
        <v>724459</v>
      </c>
      <c r="EL2" s="0" t="n">
        <f aca="false">EL1+EK2</f>
        <v>726083</v>
      </c>
      <c r="EM2" s="0" t="n">
        <f aca="false">EM1+EL2</f>
        <v>727702</v>
      </c>
      <c r="EN2" s="0" t="n">
        <f aca="false">EN1+EM2</f>
        <v>729275</v>
      </c>
      <c r="EO2" s="0" t="n">
        <f aca="false">EO1+EN2</f>
        <v>730846</v>
      </c>
      <c r="EP2" s="0" t="n">
        <f aca="false">EP1+EO2</f>
        <v>732387</v>
      </c>
      <c r="EQ2" s="0" t="n">
        <f aca="false">EQ1+EP2</f>
        <v>733921</v>
      </c>
      <c r="ER2" s="0" t="n">
        <f aca="false">ER1+EQ2</f>
        <v>735448</v>
      </c>
      <c r="ES2" s="0" t="n">
        <f aca="false">ES1+ER2</f>
        <v>736957</v>
      </c>
      <c r="ET2" s="0" t="n">
        <f aca="false">ET1+ES2</f>
        <v>738452</v>
      </c>
      <c r="EU2" s="0" t="n">
        <f aca="false">EU1+ET2</f>
        <v>739935</v>
      </c>
      <c r="EV2" s="0" t="n">
        <f aca="false">EV1+EU2</f>
        <v>741410</v>
      </c>
      <c r="EW2" s="0" t="n">
        <f aca="false">EW1+EV2</f>
        <v>742884</v>
      </c>
      <c r="EX2" s="0" t="n">
        <f aca="false">EX1+EW2</f>
        <v>744325</v>
      </c>
      <c r="EY2" s="0" t="n">
        <f aca="false">EY1+EX2</f>
        <v>745761</v>
      </c>
      <c r="EZ2" s="0" t="n">
        <f aca="false">EZ1+EY2</f>
        <v>747196</v>
      </c>
      <c r="FA2" s="0" t="n">
        <f aca="false">FA1+EZ2</f>
        <v>748622</v>
      </c>
      <c r="FB2" s="0" t="n">
        <f aca="false">FB1+FA2</f>
        <v>750027</v>
      </c>
      <c r="FC2" s="0" t="n">
        <f aca="false">FC1+FB2</f>
        <v>751430</v>
      </c>
      <c r="FD2" s="0" t="n">
        <f aca="false">FD1+FC2</f>
        <v>752831</v>
      </c>
      <c r="FE2" s="0" t="n">
        <f aca="false">FE1+FD2</f>
        <v>754222</v>
      </c>
      <c r="FF2" s="0" t="n">
        <f aca="false">FF1+FE2</f>
        <v>755608</v>
      </c>
      <c r="FG2" s="0" t="n">
        <f aca="false">FG1+FF2</f>
        <v>756994</v>
      </c>
      <c r="FH2" s="0" t="n">
        <f aca="false">FH1+FG2</f>
        <v>758379</v>
      </c>
      <c r="FI2" s="0" t="n">
        <f aca="false">FI1+FH2</f>
        <v>759746</v>
      </c>
      <c r="FJ2" s="0" t="n">
        <f aca="false">FJ1+FI2</f>
        <v>761109</v>
      </c>
      <c r="FK2" s="0" t="n">
        <f aca="false">FK1+FJ2</f>
        <v>762461</v>
      </c>
      <c r="FL2" s="0" t="n">
        <f aca="false">FL1+FK2</f>
        <v>763806</v>
      </c>
      <c r="FM2" s="0" t="n">
        <f aca="false">FM1+FL2</f>
        <v>765144</v>
      </c>
      <c r="FN2" s="0" t="n">
        <f aca="false">FN1+FM2</f>
        <v>766470</v>
      </c>
      <c r="FO2" s="0" t="n">
        <f aca="false">FO1+FN2</f>
        <v>767796</v>
      </c>
      <c r="FP2" s="0" t="n">
        <f aca="false">FP1+FO2</f>
        <v>769118</v>
      </c>
      <c r="FQ2" s="0" t="n">
        <f aca="false">FQ1+FP2</f>
        <v>770432</v>
      </c>
      <c r="FR2" s="0" t="n">
        <f aca="false">FR1+FQ2</f>
        <v>771744</v>
      </c>
      <c r="FS2" s="0" t="n">
        <f aca="false">FS1+FR2</f>
        <v>773049</v>
      </c>
      <c r="FT2" s="0" t="n">
        <f aca="false">FT1+FS2</f>
        <v>774353</v>
      </c>
      <c r="FU2" s="0" t="n">
        <f aca="false">FU1+FT2</f>
        <v>775634</v>
      </c>
      <c r="FV2" s="0" t="n">
        <f aca="false">FV1+FU2</f>
        <v>776915</v>
      </c>
      <c r="FW2" s="0" t="n">
        <f aca="false">FW1+FV2</f>
        <v>778178</v>
      </c>
      <c r="FX2" s="0" t="n">
        <f aca="false">FX1+FW2</f>
        <v>779438</v>
      </c>
      <c r="FY2" s="0" t="n">
        <f aca="false">FY1+FX2</f>
        <v>780688</v>
      </c>
      <c r="FZ2" s="0" t="n">
        <f aca="false">FZ1+FY2</f>
        <v>781937</v>
      </c>
      <c r="GA2" s="0" t="n">
        <f aca="false">GA1+FZ2</f>
        <v>783178</v>
      </c>
      <c r="GB2" s="0" t="n">
        <f aca="false">GB1+GA2</f>
        <v>784409</v>
      </c>
      <c r="GC2" s="0" t="n">
        <f aca="false">GC1+GB2</f>
        <v>785638</v>
      </c>
      <c r="GD2" s="0" t="n">
        <f aca="false">GD1+GC2</f>
        <v>786858</v>
      </c>
      <c r="GE2" s="0" t="n">
        <f aca="false">GE1+GD2</f>
        <v>788077</v>
      </c>
      <c r="GF2" s="0" t="n">
        <f aca="false">GF1+GE2</f>
        <v>789295</v>
      </c>
      <c r="GG2" s="0" t="n">
        <f aca="false">GG1+GF2</f>
        <v>790510</v>
      </c>
      <c r="GH2" s="0" t="n">
        <f aca="false">GH1+GG2</f>
        <v>791721</v>
      </c>
      <c r="GI2" s="0" t="n">
        <f aca="false">GI1+GH2</f>
        <v>792929</v>
      </c>
      <c r="GJ2" s="0" t="n">
        <f aca="false">GJ1+GI2</f>
        <v>794135</v>
      </c>
      <c r="GK2" s="0" t="n">
        <f aca="false">GK1+GJ2</f>
        <v>795336</v>
      </c>
      <c r="GL2" s="0" t="n">
        <f aca="false">GL1+GK2</f>
        <v>796536</v>
      </c>
      <c r="GM2" s="0" t="n">
        <f aca="false">GM1+GL2</f>
        <v>797735</v>
      </c>
      <c r="GN2" s="0" t="n">
        <f aca="false">GN1+GM2</f>
        <v>798922</v>
      </c>
      <c r="GO2" s="0" t="n">
        <f aca="false">GO1+GN2</f>
        <v>800092</v>
      </c>
      <c r="GP2" s="0" t="n">
        <f aca="false">GP1+GO2</f>
        <v>801259</v>
      </c>
      <c r="GQ2" s="0" t="n">
        <f aca="false">GQ1+GP2</f>
        <v>802426</v>
      </c>
      <c r="GR2" s="0" t="n">
        <f aca="false">GR1+GQ2</f>
        <v>803587</v>
      </c>
      <c r="GS2" s="0" t="n">
        <f aca="false">GS1+GR2</f>
        <v>804741</v>
      </c>
      <c r="GT2" s="0" t="n">
        <f aca="false">GT1+GS2</f>
        <v>805885</v>
      </c>
      <c r="GU2" s="0" t="n">
        <f aca="false">GU1+GT2</f>
        <v>807025</v>
      </c>
      <c r="GV2" s="0" t="n">
        <f aca="false">GV1+GU2</f>
        <v>808159</v>
      </c>
      <c r="GW2" s="0" t="n">
        <f aca="false">GW1+GV2</f>
        <v>809284</v>
      </c>
      <c r="GX2" s="0" t="n">
        <f aca="false">GX1+GW2</f>
        <v>810399</v>
      </c>
      <c r="GY2" s="0" t="n">
        <f aca="false">GY1+GX2</f>
        <v>811514</v>
      </c>
      <c r="GZ2" s="0" t="n">
        <f aca="false">GZ1+GY2</f>
        <v>812627</v>
      </c>
      <c r="HA2" s="0" t="n">
        <f aca="false">HA1+GZ2</f>
        <v>813739</v>
      </c>
      <c r="HB2" s="0" t="n">
        <f aca="false">HB1+HA2</f>
        <v>814850</v>
      </c>
      <c r="HC2" s="0" t="n">
        <f aca="false">HC1+HB2</f>
        <v>815954</v>
      </c>
      <c r="HD2" s="0" t="n">
        <f aca="false">HD1+HC2</f>
        <v>817046</v>
      </c>
      <c r="HE2" s="0" t="n">
        <f aca="false">HE1+HD2</f>
        <v>818135</v>
      </c>
      <c r="HF2" s="0" t="n">
        <f aca="false">HF1+HE2</f>
        <v>819222</v>
      </c>
      <c r="HG2" s="0" t="n">
        <f aca="false">HG1+HF2</f>
        <v>820305</v>
      </c>
      <c r="HH2" s="0" t="n">
        <f aca="false">HH1+HG2</f>
        <v>821385</v>
      </c>
      <c r="HI2" s="0" t="n">
        <f aca="false">HI1+HH2</f>
        <v>822463</v>
      </c>
      <c r="HJ2" s="0" t="n">
        <f aca="false">HJ1+HI2</f>
        <v>823539</v>
      </c>
      <c r="HK2" s="0" t="n">
        <f aca="false">HK1+HJ2</f>
        <v>824610</v>
      </c>
      <c r="HL2" s="0" t="n">
        <f aca="false">HL1+HK2</f>
        <v>825679</v>
      </c>
      <c r="HM2" s="0" t="n">
        <f aca="false">HM1+HL2</f>
        <v>826746</v>
      </c>
      <c r="HN2" s="0" t="n">
        <f aca="false">HN1+HM2</f>
        <v>827810</v>
      </c>
      <c r="HO2" s="0" t="n">
        <f aca="false">HO1+HN2</f>
        <v>828867</v>
      </c>
      <c r="HP2" s="0" t="n">
        <f aca="false">HP1+HO2</f>
        <v>829912</v>
      </c>
      <c r="HQ2" s="0" t="n">
        <f aca="false">HQ1+HP2</f>
        <v>830957</v>
      </c>
      <c r="HR2" s="0" t="n">
        <f aca="false">HR1+HQ2</f>
        <v>831998</v>
      </c>
      <c r="HS2" s="0" t="n">
        <f aca="false">HS1+HR2</f>
        <v>833038</v>
      </c>
      <c r="HT2" s="0" t="n">
        <f aca="false">HT1+HS2</f>
        <v>834078</v>
      </c>
      <c r="HU2" s="0" t="n">
        <f aca="false">HU1+HT2</f>
        <v>835116</v>
      </c>
      <c r="HV2" s="0" t="n">
        <f aca="false">HV1+HU2</f>
        <v>836147</v>
      </c>
      <c r="HW2" s="0" t="n">
        <f aca="false">HW1+HV2</f>
        <v>837172</v>
      </c>
      <c r="HX2" s="0" t="n">
        <f aca="false">HX1+HW2</f>
        <v>838194</v>
      </c>
      <c r="HY2" s="0" t="n">
        <f aca="false">HY1+HX2</f>
        <v>839215</v>
      </c>
      <c r="HZ2" s="0" t="n">
        <f aca="false">HZ1+HY2</f>
        <v>840234</v>
      </c>
      <c r="IA2" s="0" t="n">
        <f aca="false">IA1+HZ2</f>
        <v>841245</v>
      </c>
      <c r="IB2" s="0" t="n">
        <f aca="false">IB1+IA2</f>
        <v>842252</v>
      </c>
      <c r="IC2" s="0" t="n">
        <f aca="false">IC1+IB2</f>
        <v>843259</v>
      </c>
      <c r="ID2" s="0" t="n">
        <f aca="false">ID1+IC2</f>
        <v>844259</v>
      </c>
      <c r="IE2" s="0" t="n">
        <f aca="false">IE1+ID2</f>
        <v>845251</v>
      </c>
      <c r="IF2" s="0" t="n">
        <f aca="false">IF1+IE2</f>
        <v>846238</v>
      </c>
      <c r="IG2" s="0" t="n">
        <f aca="false">IG1+IF2</f>
        <v>847224</v>
      </c>
      <c r="IH2" s="0" t="n">
        <f aca="false">IH1+IG2</f>
        <v>848203</v>
      </c>
      <c r="II2" s="0" t="n">
        <f aca="false">II1+IH2</f>
        <v>849181</v>
      </c>
      <c r="IJ2" s="0" t="n">
        <f aca="false">IJ1+II2</f>
        <v>850154</v>
      </c>
      <c r="IK2" s="0" t="n">
        <f aca="false">IK1+IJ2</f>
        <v>851123</v>
      </c>
      <c r="IL2" s="0" t="n">
        <f aca="false">IL1+IK2</f>
        <v>852089</v>
      </c>
      <c r="IM2" s="0" t="n">
        <f aca="false">IM1+IL2</f>
        <v>853053</v>
      </c>
      <c r="IN2" s="0" t="n">
        <f aca="false">IN1+IM2</f>
        <v>854017</v>
      </c>
      <c r="IO2" s="0" t="n">
        <f aca="false">IO1+IN2</f>
        <v>854980</v>
      </c>
      <c r="IP2" s="0" t="n">
        <f aca="false">IP1+IO2</f>
        <v>855942</v>
      </c>
      <c r="IQ2" s="0" t="n">
        <f aca="false">IQ1+IP2</f>
        <v>856903</v>
      </c>
      <c r="IR2" s="0" t="n">
        <f aca="false">IR1+IQ2</f>
        <v>857862</v>
      </c>
      <c r="IS2" s="0" t="n">
        <f aca="false">IS1+IR2</f>
        <v>858821</v>
      </c>
      <c r="IT2" s="0" t="n">
        <f aca="false">IT1+IS2</f>
        <v>859767</v>
      </c>
      <c r="IU2" s="0" t="n">
        <f aca="false">IU1+IT2</f>
        <v>860710</v>
      </c>
      <c r="IV2" s="0" t="n">
        <f aca="false">IV1+IU2</f>
        <v>861652</v>
      </c>
      <c r="IW2" s="0" t="n">
        <f aca="false">IW1+IV2</f>
        <v>862594</v>
      </c>
      <c r="IX2" s="0" t="n">
        <f aca="false">IX1+IW2</f>
        <v>863536</v>
      </c>
      <c r="IY2" s="0" t="n">
        <f aca="false">IY1+IX2</f>
        <v>864475</v>
      </c>
      <c r="IZ2" s="0" t="n">
        <f aca="false">IZ1+IY2</f>
        <v>865410</v>
      </c>
      <c r="JA2" s="0" t="n">
        <f aca="false">JA1+IZ2</f>
        <v>866343</v>
      </c>
      <c r="JB2" s="0" t="n">
        <f aca="false">JB1+JA2</f>
        <v>867264</v>
      </c>
      <c r="JC2" s="0" t="n">
        <f aca="false">JC1+JB2</f>
        <v>868176</v>
      </c>
      <c r="JD2" s="0" t="n">
        <f aca="false">JD1+JC2</f>
        <v>869087</v>
      </c>
      <c r="JE2" s="0" t="n">
        <f aca="false">JE1+JD2</f>
        <v>869994</v>
      </c>
      <c r="JF2" s="0" t="n">
        <f aca="false">JF1+JE2</f>
        <v>870898</v>
      </c>
      <c r="JG2" s="0" t="n">
        <f aca="false">JG1+JF2</f>
        <v>871801</v>
      </c>
      <c r="JH2" s="0" t="n">
        <f aca="false">JH1+JG2</f>
        <v>872703</v>
      </c>
      <c r="JI2" s="0" t="n">
        <f aca="false">JI1+JH2</f>
        <v>873605</v>
      </c>
      <c r="JJ2" s="0" t="n">
        <f aca="false">JJ1+JI2</f>
        <v>874503</v>
      </c>
      <c r="JK2" s="0" t="n">
        <f aca="false">JK1+JJ2</f>
        <v>875400</v>
      </c>
      <c r="JL2" s="0" t="n">
        <f aca="false">JL1+JK2</f>
        <v>876289</v>
      </c>
      <c r="JM2" s="0" t="n">
        <f aca="false">JM1+JL2</f>
        <v>877177</v>
      </c>
      <c r="JN2" s="0" t="n">
        <f aca="false">JN1+JM2</f>
        <v>878058</v>
      </c>
      <c r="JO2" s="0" t="n">
        <f aca="false">JO1+JN2</f>
        <v>878936</v>
      </c>
      <c r="JP2" s="0" t="n">
        <f aca="false">JP1+JO2</f>
        <v>879808</v>
      </c>
      <c r="JQ2" s="0" t="n">
        <f aca="false">JQ1+JP2</f>
        <v>880680</v>
      </c>
      <c r="JR2" s="0" t="n">
        <f aca="false">JR1+JQ2</f>
        <v>881547</v>
      </c>
      <c r="JS2" s="0" t="n">
        <f aca="false">JS1+JR2</f>
        <v>882411</v>
      </c>
      <c r="JT2" s="0" t="n">
        <f aca="false">JT1+JS2</f>
        <v>883273</v>
      </c>
      <c r="JU2" s="0" t="n">
        <f aca="false">JU1+JT2</f>
        <v>884134</v>
      </c>
      <c r="JV2" s="0" t="n">
        <f aca="false">JV1+JU2</f>
        <v>884995</v>
      </c>
      <c r="JW2" s="0" t="n">
        <f aca="false">JW1+JV2</f>
        <v>885856</v>
      </c>
      <c r="JX2" s="0" t="n">
        <f aca="false">JX1+JW2</f>
        <v>886713</v>
      </c>
      <c r="JY2" s="0" t="n">
        <f aca="false">JY1+JX2</f>
        <v>887566</v>
      </c>
      <c r="JZ2" s="0" t="n">
        <f aca="false">JZ1+JY2</f>
        <v>888415</v>
      </c>
      <c r="KA2" s="0" t="n">
        <f aca="false">KA1+JZ2</f>
        <v>889264</v>
      </c>
      <c r="KB2" s="0" t="n">
        <f aca="false">KB1+KA2</f>
        <v>890113</v>
      </c>
      <c r="KC2" s="0" t="n">
        <f aca="false">KC1+KB2</f>
        <v>890960</v>
      </c>
      <c r="KD2" s="0" t="n">
        <f aca="false">KD1+KC2</f>
        <v>891807</v>
      </c>
      <c r="KE2" s="0" t="n">
        <f aca="false">KE1+KD2</f>
        <v>892653</v>
      </c>
      <c r="KF2" s="0" t="n">
        <f aca="false">KF1+KE2</f>
        <v>893498</v>
      </c>
      <c r="KG2" s="0" t="n">
        <f aca="false">KG1+KF2</f>
        <v>894341</v>
      </c>
      <c r="KH2" s="0" t="n">
        <f aca="false">KH1+KG2</f>
        <v>895181</v>
      </c>
      <c r="KI2" s="0" t="n">
        <f aca="false">KI1+KH2</f>
        <v>896020</v>
      </c>
      <c r="KJ2" s="0" t="n">
        <f aca="false">KJ1+KI2</f>
        <v>896853</v>
      </c>
      <c r="KK2" s="0" t="n">
        <f aca="false">KK1+KJ2</f>
        <v>897685</v>
      </c>
      <c r="KL2" s="0" t="n">
        <f aca="false">KL1+KK2</f>
        <v>898516</v>
      </c>
      <c r="KM2" s="0" t="n">
        <f aca="false">KM1+KL2</f>
        <v>899344</v>
      </c>
      <c r="KN2" s="0" t="n">
        <f aca="false">KN1+KM2</f>
        <v>900165</v>
      </c>
      <c r="KO2" s="0" t="n">
        <f aca="false">KO1+KN2</f>
        <v>900982</v>
      </c>
      <c r="KP2" s="0" t="n">
        <f aca="false">KP1+KO2</f>
        <v>901795</v>
      </c>
      <c r="KQ2" s="0" t="n">
        <f aca="false">KQ1+KP2</f>
        <v>902607</v>
      </c>
      <c r="KR2" s="0" t="n">
        <f aca="false">KR1+KQ2</f>
        <v>903418</v>
      </c>
      <c r="KS2" s="0" t="n">
        <f aca="false">KS1+KR2</f>
        <v>904228</v>
      </c>
      <c r="KT2" s="0" t="n">
        <f aca="false">KT1+KS2</f>
        <v>905036</v>
      </c>
      <c r="KU2" s="0" t="n">
        <f aca="false">KU1+KT2</f>
        <v>905841</v>
      </c>
      <c r="KV2" s="0" t="n">
        <f aca="false">KV1+KU2</f>
        <v>906641</v>
      </c>
      <c r="KW2" s="0" t="n">
        <f aca="false">KW1+KV2</f>
        <v>907435</v>
      </c>
      <c r="KX2" s="0" t="n">
        <f aca="false">KX1+KW2</f>
        <v>908228</v>
      </c>
      <c r="KY2" s="0" t="n">
        <f aca="false">KY1+KX2</f>
        <v>909021</v>
      </c>
      <c r="KZ2" s="0" t="n">
        <f aca="false">KZ1+KY2</f>
        <v>909808</v>
      </c>
      <c r="LA2" s="0" t="n">
        <f aca="false">LA1+KZ2</f>
        <v>910594</v>
      </c>
      <c r="LB2" s="0" t="n">
        <f aca="false">LB1+LA2</f>
        <v>911380</v>
      </c>
      <c r="LC2" s="0" t="n">
        <f aca="false">LC1+LB2</f>
        <v>912161</v>
      </c>
      <c r="LD2" s="0" t="n">
        <f aca="false">LD1+LC2</f>
        <v>912942</v>
      </c>
      <c r="LE2" s="0" t="n">
        <f aca="false">LE1+LD2</f>
        <v>913721</v>
      </c>
      <c r="LF2" s="0" t="n">
        <f aca="false">LF1+LE2</f>
        <v>914499</v>
      </c>
      <c r="LG2" s="0" t="n">
        <f aca="false">LG1+LF2</f>
        <v>915269</v>
      </c>
      <c r="LH2" s="0" t="n">
        <f aca="false">LH1+LG2</f>
        <v>916039</v>
      </c>
      <c r="LI2" s="0" t="n">
        <f aca="false">LI1+LH2</f>
        <v>916808</v>
      </c>
      <c r="LJ2" s="0" t="n">
        <f aca="false">LJ1+LI2</f>
        <v>917571</v>
      </c>
      <c r="LK2" s="0" t="n">
        <f aca="false">LK1+LJ2</f>
        <v>918334</v>
      </c>
      <c r="LL2" s="0" t="n">
        <f aca="false">LL1+LK2</f>
        <v>919095</v>
      </c>
      <c r="LM2" s="0" t="n">
        <f aca="false">LM1+LL2</f>
        <v>919855</v>
      </c>
      <c r="LN2" s="0" t="n">
        <f aca="false">LN1+LM2</f>
        <v>920610</v>
      </c>
      <c r="LO2" s="0" t="n">
        <f aca="false">LO1+LN2</f>
        <v>921365</v>
      </c>
      <c r="LP2" s="0" t="n">
        <f aca="false">LP1+LO2</f>
        <v>922116</v>
      </c>
      <c r="LQ2" s="0" t="n">
        <f aca="false">LQ1+LP2</f>
        <v>922864</v>
      </c>
      <c r="LR2" s="0" t="n">
        <f aca="false">LR1+LQ2</f>
        <v>923611</v>
      </c>
      <c r="LS2" s="0" t="n">
        <f aca="false">LS1+LR2</f>
        <v>924358</v>
      </c>
      <c r="LT2" s="0" t="n">
        <f aca="false">LT1+LS2</f>
        <v>925103</v>
      </c>
      <c r="LU2" s="0" t="n">
        <f aca="false">LU1+LT2</f>
        <v>925847</v>
      </c>
      <c r="LV2" s="0" t="n">
        <f aca="false">LV1+LU2</f>
        <v>926590</v>
      </c>
      <c r="LW2" s="0" t="n">
        <f aca="false">LW1+LV2</f>
        <v>927329</v>
      </c>
      <c r="LX2" s="0" t="n">
        <f aca="false">LX1+LW2</f>
        <v>928063</v>
      </c>
      <c r="LY2" s="0" t="n">
        <f aca="false">LY1+LX2</f>
        <v>928794</v>
      </c>
      <c r="LZ2" s="0" t="n">
        <f aca="false">LZ1+LY2</f>
        <v>929522</v>
      </c>
      <c r="MA2" s="0" t="n">
        <f aca="false">MA1+LZ2</f>
        <v>930250</v>
      </c>
      <c r="MB2" s="0" t="n">
        <f aca="false">MB1+MA2</f>
        <v>930972</v>
      </c>
      <c r="MC2" s="0" t="n">
        <f aca="false">MC1+MB2</f>
        <v>931693</v>
      </c>
      <c r="MD2" s="0" t="n">
        <f aca="false">MD1+MC2</f>
        <v>932408</v>
      </c>
      <c r="ME2" s="0" t="n">
        <f aca="false">ME1+MD2</f>
        <v>933122</v>
      </c>
      <c r="MF2" s="0" t="n">
        <f aca="false">MF1+ME2</f>
        <v>933836</v>
      </c>
      <c r="MG2" s="0" t="n">
        <f aca="false">MG1+MF2</f>
        <v>934548</v>
      </c>
      <c r="MH2" s="0" t="n">
        <f aca="false">MH1+MG2</f>
        <v>935258</v>
      </c>
      <c r="MI2" s="0" t="n">
        <f aca="false">MI1+MH2</f>
        <v>935967</v>
      </c>
      <c r="MJ2" s="0" t="n">
        <f aca="false">MJ1+MI2</f>
        <v>936675</v>
      </c>
      <c r="MK2" s="0" t="n">
        <f aca="false">MK1+MJ2</f>
        <v>937382</v>
      </c>
      <c r="ML2" s="0" t="n">
        <f aca="false">ML1+MK2</f>
        <v>938087</v>
      </c>
      <c r="MM2" s="0" t="n">
        <f aca="false">MM1+ML2</f>
        <v>938790</v>
      </c>
      <c r="MN2" s="0" t="n">
        <f aca="false">MN1+MM2</f>
        <v>939490</v>
      </c>
      <c r="MO2" s="0" t="n">
        <f aca="false">MO1+MN2</f>
        <v>940189</v>
      </c>
      <c r="MP2" s="0" t="n">
        <f aca="false">MP1+MO2</f>
        <v>940888</v>
      </c>
      <c r="MQ2" s="0" t="n">
        <f aca="false">MQ1+MP2</f>
        <v>941587</v>
      </c>
      <c r="MR2" s="0" t="n">
        <f aca="false">MR1+MQ2</f>
        <v>942282</v>
      </c>
      <c r="MS2" s="0" t="n">
        <f aca="false">MS1+MR2</f>
        <v>942977</v>
      </c>
      <c r="MT2" s="0" t="n">
        <f aca="false">MT1+MS2</f>
        <v>943669</v>
      </c>
      <c r="MU2" s="0" t="n">
        <f aca="false">MU1+MT2</f>
        <v>944360</v>
      </c>
      <c r="MV2" s="0" t="n">
        <f aca="false">MV1+MU2</f>
        <v>945048</v>
      </c>
      <c r="MW2" s="0" t="n">
        <f aca="false">MW1+MV2</f>
        <v>945735</v>
      </c>
      <c r="MX2" s="0" t="n">
        <f aca="false">MX1+MW2</f>
        <v>946421</v>
      </c>
      <c r="MY2" s="0" t="n">
        <f aca="false">MY1+MX2</f>
        <v>947106</v>
      </c>
      <c r="MZ2" s="0" t="n">
        <f aca="false">MZ1+MY2</f>
        <v>947791</v>
      </c>
      <c r="NA2" s="0" t="n">
        <f aca="false">NA1+MZ2</f>
        <v>948474</v>
      </c>
      <c r="NB2" s="0" t="n">
        <f aca="false">NB1+NA2</f>
        <v>949156</v>
      </c>
      <c r="NC2" s="0" t="n">
        <f aca="false">NC1+NB2</f>
        <v>949835</v>
      </c>
      <c r="ND2" s="0" t="n">
        <f aca="false">ND1+NC2</f>
        <v>950513</v>
      </c>
      <c r="NE2" s="0" t="n">
        <f aca="false">NE1+ND2</f>
        <v>951190</v>
      </c>
      <c r="NF2" s="0" t="n">
        <f aca="false">NF1+NE2</f>
        <v>951865</v>
      </c>
      <c r="NG2" s="0" t="n">
        <f aca="false">NG1+NF2</f>
        <v>952537</v>
      </c>
      <c r="NH2" s="0" t="n">
        <f aca="false">NH1+NG2</f>
        <v>953209</v>
      </c>
      <c r="NI2" s="0" t="n">
        <f aca="false">NI1+NH2</f>
        <v>953879</v>
      </c>
      <c r="NJ2" s="0" t="n">
        <f aca="false">NJ1+NI2</f>
        <v>954547</v>
      </c>
      <c r="NK2" s="0" t="n">
        <f aca="false">NK1+NJ2</f>
        <v>955212</v>
      </c>
      <c r="NL2" s="0" t="n">
        <f aca="false">NL1+NK2</f>
        <v>955877</v>
      </c>
      <c r="NM2" s="0" t="n">
        <f aca="false">NM1+NL2</f>
        <v>956541</v>
      </c>
      <c r="NN2" s="0" t="n">
        <f aca="false">NN1+NM2</f>
        <v>957203</v>
      </c>
      <c r="NO2" s="0" t="n">
        <f aca="false">NO1+NN2</f>
        <v>957864</v>
      </c>
      <c r="NP2" s="0" t="n">
        <f aca="false">NP1+NO2</f>
        <v>958525</v>
      </c>
      <c r="NQ2" s="0" t="n">
        <f aca="false">NQ1+NP2</f>
        <v>959186</v>
      </c>
      <c r="NR2" s="0" t="n">
        <f aca="false">NR1+NQ2</f>
        <v>959846</v>
      </c>
      <c r="NS2" s="0" t="n">
        <f aca="false">NS1+NR2</f>
        <v>960506</v>
      </c>
      <c r="NT2" s="0" t="n">
        <f aca="false">NT1+NS2</f>
        <v>961164</v>
      </c>
      <c r="NU2" s="0" t="n">
        <f aca="false">NU1+NT2</f>
        <v>961821</v>
      </c>
      <c r="NV2" s="0" t="n">
        <f aca="false">NV1+NU2</f>
        <v>962478</v>
      </c>
      <c r="NW2" s="0" t="n">
        <f aca="false">NW1+NV2</f>
        <v>963134</v>
      </c>
      <c r="NX2" s="0" t="n">
        <f aca="false">NX1+NW2</f>
        <v>963787</v>
      </c>
      <c r="NY2" s="0" t="n">
        <f aca="false">NY1+NX2</f>
        <v>964439</v>
      </c>
      <c r="NZ2" s="0" t="n">
        <f aca="false">NZ1+NY2</f>
        <v>965090</v>
      </c>
      <c r="OA2" s="0" t="n">
        <f aca="false">OA1+NZ2</f>
        <v>965741</v>
      </c>
      <c r="OB2" s="0" t="n">
        <f aca="false">OB1+OA2</f>
        <v>966391</v>
      </c>
      <c r="OC2" s="0" t="n">
        <f aca="false">OC1+OB2</f>
        <v>967041</v>
      </c>
      <c r="OD2" s="0" t="n">
        <f aca="false">OD1+OC2</f>
        <v>967691</v>
      </c>
      <c r="OE2" s="0" t="n">
        <f aca="false">OE1+OD2</f>
        <v>968340</v>
      </c>
      <c r="OF2" s="0" t="n">
        <f aca="false">OF1+OE2</f>
        <v>968986</v>
      </c>
      <c r="OG2" s="0" t="n">
        <f aca="false">OG1+OF2</f>
        <v>969632</v>
      </c>
      <c r="OH2" s="0" t="n">
        <f aca="false">OH1+OG2</f>
        <v>970278</v>
      </c>
      <c r="OI2" s="0" t="n">
        <f aca="false">OI1+OH2</f>
        <v>970924</v>
      </c>
      <c r="OJ2" s="0" t="n">
        <f aca="false">OJ1+OI2</f>
        <v>971569</v>
      </c>
      <c r="OK2" s="0" t="n">
        <f aca="false">OK1+OJ2</f>
        <v>972213</v>
      </c>
      <c r="OL2" s="0" t="n">
        <f aca="false">OL1+OK2</f>
        <v>972854</v>
      </c>
      <c r="OM2" s="0" t="n">
        <f aca="false">OM1+OL2</f>
        <v>973495</v>
      </c>
      <c r="ON2" s="0" t="n">
        <f aca="false">ON1+OM2</f>
        <v>974135</v>
      </c>
      <c r="OO2" s="0" t="n">
        <f aca="false">OO1+ON2</f>
        <v>974772</v>
      </c>
      <c r="OP2" s="0" t="n">
        <f aca="false">OP1+OO2</f>
        <v>975408</v>
      </c>
      <c r="OQ2" s="0" t="n">
        <f aca="false">OQ1+OP2</f>
        <v>976038</v>
      </c>
      <c r="OR2" s="0" t="n">
        <f aca="false">OR1+OQ2</f>
        <v>976668</v>
      </c>
      <c r="OS2" s="0" t="n">
        <f aca="false">OS1+OR2</f>
        <v>977296</v>
      </c>
      <c r="OT2" s="0" t="n">
        <f aca="false">OT1+OS2</f>
        <v>977922</v>
      </c>
      <c r="OU2" s="0" t="n">
        <f aca="false">OU1+OT2</f>
        <v>978543</v>
      </c>
      <c r="OV2" s="0" t="n">
        <f aca="false">OV1+OU2</f>
        <v>979164</v>
      </c>
      <c r="OW2" s="0" t="n">
        <f aca="false">OW1+OV2</f>
        <v>979784</v>
      </c>
      <c r="OX2" s="0" t="n">
        <f aca="false">OX1+OW2</f>
        <v>980398</v>
      </c>
      <c r="OY2" s="0" t="n">
        <f aca="false">OY1+OX2</f>
        <v>981012</v>
      </c>
      <c r="OZ2" s="0" t="n">
        <f aca="false">OZ1+OY2</f>
        <v>981623</v>
      </c>
      <c r="PA2" s="0" t="n">
        <f aca="false">PA1+OZ2</f>
        <v>982233</v>
      </c>
      <c r="PB2" s="0" t="n">
        <f aca="false">PB1+PA2</f>
        <v>982842</v>
      </c>
      <c r="PC2" s="0" t="n">
        <f aca="false">PC1+PB2</f>
        <v>983450</v>
      </c>
      <c r="PD2" s="0" t="n">
        <f aca="false">PD1+PC2</f>
        <v>984057</v>
      </c>
      <c r="PE2" s="0" t="n">
        <f aca="false">PE1+PD2</f>
        <v>984659</v>
      </c>
      <c r="PF2" s="0" t="n">
        <f aca="false">PF1+PE2</f>
        <v>985260</v>
      </c>
      <c r="PG2" s="0" t="n">
        <f aca="false">PG1+PF2</f>
        <v>985860</v>
      </c>
      <c r="PH2" s="0" t="n">
        <f aca="false">PH1+PG2</f>
        <v>986458</v>
      </c>
      <c r="PI2" s="0" t="n">
        <f aca="false">PI1+PH2</f>
        <v>987055</v>
      </c>
      <c r="PJ2" s="0" t="n">
        <f aca="false">PJ1+PI2</f>
        <v>987651</v>
      </c>
      <c r="PK2" s="0" t="n">
        <f aca="false">PK1+PJ2</f>
        <v>988246</v>
      </c>
      <c r="PL2" s="0" t="n">
        <f aca="false">PL1+PK2</f>
        <v>988840</v>
      </c>
      <c r="PM2" s="0" t="n">
        <f aca="false">PM1+PL2</f>
        <v>989434</v>
      </c>
      <c r="PN2" s="0" t="n">
        <f aca="false">PN1+PM2</f>
        <v>990027</v>
      </c>
      <c r="PO2" s="0" t="n">
        <f aca="false">PO1+PN2</f>
        <v>990619</v>
      </c>
      <c r="PP2" s="0" t="n">
        <f aca="false">PP1+PO2</f>
        <v>991209</v>
      </c>
      <c r="PQ2" s="0" t="n">
        <f aca="false">PQ1+PP2</f>
        <v>991798</v>
      </c>
      <c r="PR2" s="0" t="n">
        <f aca="false">PR1+PQ2</f>
        <v>992386</v>
      </c>
      <c r="PS2" s="0" t="n">
        <f aca="false">PS1+PR2</f>
        <v>992974</v>
      </c>
      <c r="PT2" s="0" t="n">
        <f aca="false">PT1+PS2</f>
        <v>993562</v>
      </c>
      <c r="PU2" s="0" t="n">
        <f aca="false">PU1+PT2</f>
        <v>994148</v>
      </c>
      <c r="PV2" s="0" t="n">
        <f aca="false">PV1+PU2</f>
        <v>994734</v>
      </c>
      <c r="PW2" s="0" t="n">
        <f aca="false">PW1+PV2</f>
        <v>995318</v>
      </c>
      <c r="PX2" s="0" t="n">
        <f aca="false">PX1+PW2</f>
        <v>995898</v>
      </c>
      <c r="PY2" s="0" t="n">
        <f aca="false">PY1+PX2</f>
        <v>996478</v>
      </c>
      <c r="PZ2" s="0" t="n">
        <f aca="false">PZ1+PY2</f>
        <v>997057</v>
      </c>
      <c r="QA2" s="0" t="n">
        <f aca="false">QA1+PZ2</f>
        <v>997636</v>
      </c>
      <c r="QB2" s="0" t="n">
        <f aca="false">QB1+QA2</f>
        <v>998214</v>
      </c>
      <c r="QC2" s="0" t="n">
        <f aca="false">QC1+QB2</f>
        <v>998790</v>
      </c>
      <c r="QD2" s="0" t="n">
        <f aca="false">QD1+QC2</f>
        <v>999365</v>
      </c>
      <c r="QE2" s="0" t="n">
        <f aca="false">QE1+QD2</f>
        <v>999939</v>
      </c>
      <c r="QF2" s="0" t="n">
        <f aca="false">QF1+QE2</f>
        <v>1000513</v>
      </c>
      <c r="QG2" s="0" t="n">
        <f aca="false">QG1+QF2</f>
        <v>1001086</v>
      </c>
      <c r="QH2" s="0" t="n">
        <f aca="false">QH1+QG2</f>
        <v>1001658</v>
      </c>
      <c r="QI2" s="0" t="n">
        <f aca="false">QI1+QH2</f>
        <v>1002229</v>
      </c>
      <c r="QJ2" s="0" t="n">
        <f aca="false">QJ1+QI2</f>
        <v>1002800</v>
      </c>
      <c r="QK2" s="0" t="n">
        <f aca="false">QK1+QJ2</f>
        <v>1003369</v>
      </c>
      <c r="QL2" s="0" t="n">
        <f aca="false">QL1+QK2</f>
        <v>1003933</v>
      </c>
      <c r="QM2" s="0" t="n">
        <f aca="false">QM1+QL2</f>
        <v>1004496</v>
      </c>
      <c r="QN2" s="0" t="n">
        <f aca="false">QN1+QM2</f>
        <v>1005058</v>
      </c>
      <c r="QO2" s="0" t="n">
        <f aca="false">QO1+QN2</f>
        <v>1005620</v>
      </c>
      <c r="QP2" s="0" t="n">
        <f aca="false">QP1+QO2</f>
        <v>1006181</v>
      </c>
      <c r="QQ2" s="0" t="n">
        <f aca="false">QQ1+QP2</f>
        <v>1006739</v>
      </c>
      <c r="QR2" s="0" t="n">
        <f aca="false">QR1+QQ2</f>
        <v>1007297</v>
      </c>
      <c r="QS2" s="0" t="n">
        <f aca="false">QS1+QR2</f>
        <v>1007853</v>
      </c>
      <c r="QT2" s="0" t="n">
        <f aca="false">QT1+QS2</f>
        <v>1008409</v>
      </c>
      <c r="QU2" s="0" t="n">
        <f aca="false">QU1+QT2</f>
        <v>1008964</v>
      </c>
      <c r="QV2" s="0" t="n">
        <f aca="false">QV1+QU2</f>
        <v>1009518</v>
      </c>
      <c r="QW2" s="0" t="n">
        <f aca="false">QW1+QV2</f>
        <v>1010068</v>
      </c>
      <c r="QX2" s="0" t="n">
        <f aca="false">QX1+QW2</f>
        <v>1010618</v>
      </c>
      <c r="QY2" s="0" t="n">
        <f aca="false">QY1+QX2</f>
        <v>1011167</v>
      </c>
      <c r="QZ2" s="0" t="n">
        <f aca="false">QZ1+QY2</f>
        <v>1011713</v>
      </c>
      <c r="RA2" s="0" t="n">
        <f aca="false">RA1+QZ2</f>
        <v>1012259</v>
      </c>
      <c r="RB2" s="0" t="n">
        <f aca="false">RB1+RA2</f>
        <v>1012804</v>
      </c>
      <c r="RC2" s="0" t="n">
        <f aca="false">RC1+RB2</f>
        <v>1013346</v>
      </c>
      <c r="RD2" s="0" t="n">
        <f aca="false">RD1+RC2</f>
        <v>1013888</v>
      </c>
      <c r="RE2" s="0" t="n">
        <f aca="false">RE1+RD2</f>
        <v>1014430</v>
      </c>
      <c r="RF2" s="0" t="n">
        <f aca="false">RF1+RE2</f>
        <v>1014970</v>
      </c>
      <c r="RG2" s="0" t="n">
        <f aca="false">RG1+RF2</f>
        <v>1015510</v>
      </c>
      <c r="RH2" s="0" t="n">
        <f aca="false">RH1+RG2</f>
        <v>1016047</v>
      </c>
      <c r="RI2" s="0" t="n">
        <f aca="false">RI1+RH2</f>
        <v>1016584</v>
      </c>
      <c r="RJ2" s="0" t="n">
        <f aca="false">RJ1+RI2</f>
        <v>1017118</v>
      </c>
      <c r="RK2" s="0" t="n">
        <f aca="false">RK1+RJ2</f>
        <v>1017652</v>
      </c>
      <c r="RL2" s="0" t="n">
        <f aca="false">RL1+RK2</f>
        <v>1018185</v>
      </c>
      <c r="RM2" s="0" t="n">
        <f aca="false">RM1+RL2</f>
        <v>1018718</v>
      </c>
      <c r="RN2" s="0" t="n">
        <f aca="false">RN1+RM2</f>
        <v>1019250</v>
      </c>
      <c r="RO2" s="0" t="n">
        <f aca="false">RO1+RN2</f>
        <v>1019782</v>
      </c>
      <c r="RP2" s="0" t="n">
        <f aca="false">RP1+RO2</f>
        <v>1020314</v>
      </c>
      <c r="RQ2" s="0" t="n">
        <f aca="false">RQ1+RP2</f>
        <v>1020844</v>
      </c>
      <c r="RR2" s="0" t="n">
        <f aca="false">RR1+RQ2</f>
        <v>1021374</v>
      </c>
      <c r="RS2" s="0" t="n">
        <f aca="false">RS1+RR2</f>
        <v>1021901</v>
      </c>
      <c r="RT2" s="0" t="n">
        <f aca="false">RT1+RS2</f>
        <v>1022423</v>
      </c>
      <c r="RU2" s="0" t="n">
        <f aca="false">RU1+RT2</f>
        <v>1022944</v>
      </c>
      <c r="RV2" s="0" t="n">
        <f aca="false">RV1+RU2</f>
        <v>1023462</v>
      </c>
      <c r="RW2" s="0" t="n">
        <f aca="false">RW1+RV2</f>
        <v>1023980</v>
      </c>
      <c r="RX2" s="0" t="n">
        <f aca="false">RX1+RW2</f>
        <v>1024497</v>
      </c>
      <c r="RY2" s="0" t="n">
        <f aca="false">RY1+RX2</f>
        <v>1025013</v>
      </c>
      <c r="RZ2" s="0" t="n">
        <f aca="false">RZ1+RY2</f>
        <v>1025528</v>
      </c>
      <c r="SA2" s="0" t="n">
        <f aca="false">SA1+RZ2</f>
        <v>1026043</v>
      </c>
      <c r="SB2" s="0" t="n">
        <f aca="false">SB1+SA2</f>
        <v>1026557</v>
      </c>
      <c r="SC2" s="0" t="n">
        <f aca="false">SC1+SB2</f>
        <v>1027069</v>
      </c>
      <c r="SD2" s="0" t="n">
        <f aca="false">SD1+SC2</f>
        <v>1027581</v>
      </c>
      <c r="SE2" s="0" t="n">
        <f aca="false">SE1+SD2</f>
        <v>1028092</v>
      </c>
      <c r="SF2" s="0" t="n">
        <f aca="false">SF1+SE2</f>
        <v>1028603</v>
      </c>
      <c r="SG2" s="0" t="n">
        <f aca="false">SG1+SF2</f>
        <v>1029114</v>
      </c>
      <c r="SH2" s="0" t="n">
        <f aca="false">SH1+SG2</f>
        <v>1029624</v>
      </c>
      <c r="SI2" s="0" t="n">
        <f aca="false">SI1+SH2</f>
        <v>1030132</v>
      </c>
      <c r="SJ2" s="0" t="n">
        <f aca="false">SJ1+SI2</f>
        <v>1030640</v>
      </c>
      <c r="SK2" s="0" t="n">
        <f aca="false">SK1+SJ2</f>
        <v>1031147</v>
      </c>
      <c r="SL2" s="0" t="n">
        <f aca="false">SL1+SK2</f>
        <v>1031654</v>
      </c>
      <c r="SM2" s="0" t="n">
        <f aca="false">SM1+SL2</f>
        <v>1032159</v>
      </c>
      <c r="SN2" s="0" t="n">
        <f aca="false">SN1+SM2</f>
        <v>1032663</v>
      </c>
      <c r="SO2" s="0" t="n">
        <f aca="false">SO1+SN2</f>
        <v>1033167</v>
      </c>
      <c r="SP2" s="0" t="n">
        <f aca="false">SP1+SO2</f>
        <v>1033670</v>
      </c>
      <c r="SQ2" s="0" t="n">
        <f aca="false">SQ1+SP2</f>
        <v>1034171</v>
      </c>
      <c r="SR2" s="0" t="n">
        <f aca="false">SR1+SQ2</f>
        <v>1034671</v>
      </c>
      <c r="SS2" s="0" t="n">
        <f aca="false">SS1+SR2</f>
        <v>1035171</v>
      </c>
      <c r="ST2" s="0" t="n">
        <f aca="false">ST1+SS2</f>
        <v>1035671</v>
      </c>
      <c r="SU2" s="0" t="n">
        <f aca="false">SU1+ST2</f>
        <v>1036170</v>
      </c>
      <c r="SV2" s="0" t="n">
        <f aca="false">SV1+SU2</f>
        <v>1036667</v>
      </c>
      <c r="SW2" s="0" t="n">
        <f aca="false">SW1+SV2</f>
        <v>1037164</v>
      </c>
      <c r="SX2" s="0" t="n">
        <f aca="false">SX1+SW2</f>
        <v>1037661</v>
      </c>
      <c r="SY2" s="0" t="n">
        <f aca="false">SY1+SX2</f>
        <v>1038157</v>
      </c>
      <c r="SZ2" s="0" t="n">
        <f aca="false">SZ1+SY2</f>
        <v>1038652</v>
      </c>
      <c r="TA2" s="0" t="n">
        <f aca="false">TA1+SZ2</f>
        <v>1039146</v>
      </c>
      <c r="TB2" s="0" t="n">
        <f aca="false">TB1+TA2</f>
        <v>1039638</v>
      </c>
      <c r="TC2" s="0" t="n">
        <f aca="false">TC1+TB2</f>
        <v>1040129</v>
      </c>
      <c r="TD2" s="0" t="n">
        <f aca="false">TD1+TC2</f>
        <v>1040619</v>
      </c>
      <c r="TE2" s="0" t="n">
        <f aca="false">TE1+TD2</f>
        <v>1041108</v>
      </c>
      <c r="TF2" s="0" t="n">
        <f aca="false">TF1+TE2</f>
        <v>1041596</v>
      </c>
      <c r="TG2" s="0" t="n">
        <f aca="false">TG1+TF2</f>
        <v>1042082</v>
      </c>
      <c r="TH2" s="0" t="n">
        <f aca="false">TH1+TG2</f>
        <v>1042567</v>
      </c>
      <c r="TI2" s="0" t="n">
        <f aca="false">TI1+TH2</f>
        <v>1043045</v>
      </c>
      <c r="TJ2" s="0" t="n">
        <f aca="false">TJ1+TI2</f>
        <v>1043523</v>
      </c>
      <c r="TK2" s="0" t="n">
        <f aca="false">TK1+TJ2</f>
        <v>1044001</v>
      </c>
      <c r="TL2" s="0" t="n">
        <f aca="false">TL1+TK2</f>
        <v>1044478</v>
      </c>
      <c r="TM2" s="0" t="n">
        <f aca="false">TM1+TL2</f>
        <v>1044954</v>
      </c>
      <c r="TN2" s="0" t="n">
        <f aca="false">TN1+TM2</f>
        <v>1045429</v>
      </c>
      <c r="TO2" s="0" t="n">
        <f aca="false">TO1+TN2</f>
        <v>1045901</v>
      </c>
      <c r="TP2" s="0" t="n">
        <f aca="false">TP1+TO2</f>
        <v>1046371</v>
      </c>
      <c r="TQ2" s="0" t="n">
        <f aca="false">TQ1+TP2</f>
        <v>1046839</v>
      </c>
      <c r="TR2" s="0" t="n">
        <f aca="false">TR1+TQ2</f>
        <v>1047306</v>
      </c>
      <c r="TS2" s="0" t="n">
        <f aca="false">TS1+TR2</f>
        <v>1047773</v>
      </c>
      <c r="TT2" s="0" t="n">
        <f aca="false">TT1+TS2</f>
        <v>1048239</v>
      </c>
      <c r="TU2" s="0" t="n">
        <f aca="false">TU1+TT2</f>
        <v>1048705</v>
      </c>
      <c r="TV2" s="0" t="n">
        <f aca="false">TV1+TU2</f>
        <v>1049170</v>
      </c>
      <c r="TW2" s="0" t="n">
        <f aca="false">TW1+TV2</f>
        <v>1049635</v>
      </c>
      <c r="TX2" s="0" t="n">
        <f aca="false">TX1+TW2</f>
        <v>1050098</v>
      </c>
      <c r="TY2" s="0" t="n">
        <f aca="false">TY1+TX2</f>
        <v>1050560</v>
      </c>
      <c r="TZ2" s="0" t="n">
        <f aca="false">TZ1+TY2</f>
        <v>1051021</v>
      </c>
      <c r="UA2" s="0" t="n">
        <f aca="false">UA1+TZ2</f>
        <v>1051481</v>
      </c>
      <c r="UB2" s="0" t="n">
        <f aca="false">UB1+UA2</f>
        <v>1051938</v>
      </c>
      <c r="UC2" s="0" t="n">
        <f aca="false">UC1+UB2</f>
        <v>1052395</v>
      </c>
      <c r="UD2" s="0" t="n">
        <f aca="false">UD1+UC2</f>
        <v>1052851</v>
      </c>
      <c r="UE2" s="0" t="n">
        <f aca="false">UE1+UD2</f>
        <v>1053304</v>
      </c>
      <c r="UF2" s="0" t="n">
        <f aca="false">UF1+UE2</f>
        <v>1053757</v>
      </c>
      <c r="UG2" s="0" t="n">
        <f aca="false">UG1+UF2</f>
        <v>1054209</v>
      </c>
      <c r="UH2" s="0" t="n">
        <f aca="false">UH1+UG2</f>
        <v>1054661</v>
      </c>
      <c r="UI2" s="0" t="n">
        <f aca="false">UI1+UH2</f>
        <v>1055112</v>
      </c>
      <c r="UJ2" s="0" t="n">
        <f aca="false">UJ1+UI2</f>
        <v>1055563</v>
      </c>
      <c r="UK2" s="0" t="n">
        <f aca="false">UK1+UJ2</f>
        <v>1056013</v>
      </c>
      <c r="UL2" s="0" t="n">
        <f aca="false">UL1+UK2</f>
        <v>1056460</v>
      </c>
      <c r="UM2" s="0" t="n">
        <f aca="false">UM1+UL2</f>
        <v>1056906</v>
      </c>
      <c r="UN2" s="0" t="n">
        <f aca="false">UN1+UM2</f>
        <v>1057352</v>
      </c>
      <c r="UO2" s="0" t="n">
        <f aca="false">UO1+UN2</f>
        <v>1057797</v>
      </c>
      <c r="UP2" s="0" t="n">
        <f aca="false">UP1+UO2</f>
        <v>1058241</v>
      </c>
      <c r="UQ2" s="0" t="n">
        <f aca="false">UQ1+UP2</f>
        <v>1058685</v>
      </c>
      <c r="UR2" s="0" t="n">
        <f aca="false">UR1+UQ2</f>
        <v>1059128</v>
      </c>
      <c r="US2" s="0" t="n">
        <f aca="false">US1+UR2</f>
        <v>1059570</v>
      </c>
      <c r="UT2" s="0" t="n">
        <f aca="false">UT1+US2</f>
        <v>1060012</v>
      </c>
      <c r="UU2" s="0" t="n">
        <f aca="false">UU1+UT2</f>
        <v>1060452</v>
      </c>
      <c r="UV2" s="0" t="n">
        <f aca="false">UV1+UU2</f>
        <v>1060891</v>
      </c>
      <c r="UW2" s="0" t="n">
        <f aca="false">UW1+UV2</f>
        <v>1061329</v>
      </c>
      <c r="UX2" s="0" t="n">
        <f aca="false">UX1+UW2</f>
        <v>1061766</v>
      </c>
      <c r="UY2" s="0" t="n">
        <f aca="false">UY1+UX2</f>
        <v>1062203</v>
      </c>
      <c r="UZ2" s="0" t="n">
        <f aca="false">UZ1+UY2</f>
        <v>1062640</v>
      </c>
      <c r="VA2" s="0" t="n">
        <f aca="false">VA1+UZ2</f>
        <v>1063076</v>
      </c>
      <c r="VB2" s="0" t="n">
        <f aca="false">VB1+VA2</f>
        <v>1063511</v>
      </c>
      <c r="VC2" s="0" t="n">
        <f aca="false">VC1+VB2</f>
        <v>1063946</v>
      </c>
      <c r="VD2" s="0" t="n">
        <f aca="false">VD1+VC2</f>
        <v>1064381</v>
      </c>
      <c r="VE2" s="0" t="n">
        <f aca="false">VE1+VD2</f>
        <v>1064816</v>
      </c>
      <c r="VF2" s="0" t="n">
        <f aca="false">VF1+VE2</f>
        <v>1065250</v>
      </c>
      <c r="VG2" s="0" t="n">
        <f aca="false">VG1+VF2</f>
        <v>1065684</v>
      </c>
      <c r="VH2" s="0" t="n">
        <f aca="false">VH1+VG2</f>
        <v>1066118</v>
      </c>
      <c r="VI2" s="0" t="n">
        <f aca="false">VI1+VH2</f>
        <v>1066552</v>
      </c>
      <c r="VJ2" s="0" t="n">
        <f aca="false">VJ1+VI2</f>
        <v>1066984</v>
      </c>
      <c r="VK2" s="0" t="n">
        <f aca="false">VK1+VJ2</f>
        <v>1067414</v>
      </c>
      <c r="VL2" s="0" t="n">
        <f aca="false">VL1+VK2</f>
        <v>1067844</v>
      </c>
      <c r="VM2" s="0" t="n">
        <f aca="false">VM1+VL2</f>
        <v>1068274</v>
      </c>
      <c r="VN2" s="0" t="n">
        <f aca="false">VN1+VM2</f>
        <v>1068702</v>
      </c>
      <c r="VO2" s="0" t="n">
        <f aca="false">VO1+VN2</f>
        <v>1069129</v>
      </c>
      <c r="VP2" s="0" t="n">
        <f aca="false">VP1+VO2</f>
        <v>1069556</v>
      </c>
      <c r="VQ2" s="0" t="n">
        <f aca="false">VQ1+VP2</f>
        <v>1069982</v>
      </c>
      <c r="VR2" s="0" t="n">
        <f aca="false">VR1+VQ2</f>
        <v>1070408</v>
      </c>
      <c r="VS2" s="0" t="n">
        <f aca="false">VS1+VR2</f>
        <v>1070833</v>
      </c>
      <c r="VT2" s="0" t="n">
        <f aca="false">VT1+VS2</f>
        <v>1071258</v>
      </c>
      <c r="VU2" s="0" t="n">
        <f aca="false">VU1+VT2</f>
        <v>1071682</v>
      </c>
      <c r="VV2" s="0" t="n">
        <f aca="false">VV1+VU2</f>
        <v>1072106</v>
      </c>
      <c r="VW2" s="0" t="n">
        <f aca="false">VW1+VV2</f>
        <v>1072530</v>
      </c>
      <c r="VX2" s="0" t="n">
        <f aca="false">VX1+VW2</f>
        <v>1072953</v>
      </c>
      <c r="VY2" s="0" t="n">
        <f aca="false">VY1+VX2</f>
        <v>1073376</v>
      </c>
      <c r="VZ2" s="0" t="n">
        <f aca="false">VZ1+VY2</f>
        <v>1073799</v>
      </c>
      <c r="WA2" s="0" t="n">
        <f aca="false">WA1+VZ2</f>
        <v>1074221</v>
      </c>
      <c r="WB2" s="0" t="n">
        <f aca="false">WB1+WA2</f>
        <v>1074643</v>
      </c>
      <c r="WC2" s="0" t="n">
        <f aca="false">WC1+WB2</f>
        <v>1075064</v>
      </c>
      <c r="WD2" s="0" t="n">
        <f aca="false">WD1+WC2</f>
        <v>1075481</v>
      </c>
      <c r="WE2" s="0" t="n">
        <f aca="false">WE1+WD2</f>
        <v>1075896</v>
      </c>
      <c r="WF2" s="0" t="n">
        <f aca="false">WF1+WE2</f>
        <v>1076311</v>
      </c>
      <c r="WG2" s="0" t="n">
        <f aca="false">WG1+WF2</f>
        <v>1076725</v>
      </c>
      <c r="WH2" s="0" t="n">
        <f aca="false">WH1+WG2</f>
        <v>1077139</v>
      </c>
      <c r="WI2" s="0" t="n">
        <f aca="false">WI1+WH2</f>
        <v>1077551</v>
      </c>
      <c r="WJ2" s="0" t="n">
        <f aca="false">WJ1+WI2</f>
        <v>1077963</v>
      </c>
      <c r="WK2" s="0" t="n">
        <f aca="false">WK1+WJ2</f>
        <v>1078375</v>
      </c>
      <c r="WL2" s="0" t="n">
        <f aca="false">WL1+WK2</f>
        <v>1078785</v>
      </c>
      <c r="WM2" s="0" t="n">
        <f aca="false">WM1+WL2</f>
        <v>1079195</v>
      </c>
      <c r="WN2" s="0" t="n">
        <f aca="false">WN1+WM2</f>
        <v>1079604</v>
      </c>
      <c r="WO2" s="0" t="n">
        <f aca="false">WO1+WN2</f>
        <v>1080013</v>
      </c>
      <c r="WP2" s="0" t="n">
        <f aca="false">WP1+WO2</f>
        <v>1080422</v>
      </c>
      <c r="WQ2" s="0" t="n">
        <f aca="false">WQ1+WP2</f>
        <v>1080830</v>
      </c>
      <c r="WR2" s="0" t="n">
        <f aca="false">WR1+WQ2</f>
        <v>1081234</v>
      </c>
      <c r="WS2" s="0" t="n">
        <f aca="false">WS1+WR2</f>
        <v>1081637</v>
      </c>
      <c r="WT2" s="0" t="n">
        <f aca="false">WT1+WS2</f>
        <v>1082039</v>
      </c>
      <c r="WU2" s="0" t="n">
        <f aca="false">WU1+WT2</f>
        <v>1082441</v>
      </c>
      <c r="WV2" s="0" t="n">
        <f aca="false">WV1+WU2</f>
        <v>1082843</v>
      </c>
      <c r="WW2" s="0" t="n">
        <f aca="false">WW1+WV2</f>
        <v>1083244</v>
      </c>
      <c r="WX2" s="0" t="n">
        <f aca="false">WX1+WW2</f>
        <v>1083645</v>
      </c>
      <c r="WY2" s="0" t="n">
        <f aca="false">WY1+WX2</f>
        <v>1084045</v>
      </c>
      <c r="WZ2" s="0" t="n">
        <f aca="false">WZ1+WY2</f>
        <v>1084444</v>
      </c>
      <c r="XA2" s="0" t="n">
        <f aca="false">XA1+WZ2</f>
        <v>1084843</v>
      </c>
      <c r="XB2" s="0" t="n">
        <f aca="false">XB1+XA2</f>
        <v>1085240</v>
      </c>
      <c r="XC2" s="0" t="n">
        <f aca="false">XC1+XB2</f>
        <v>1085637</v>
      </c>
      <c r="XD2" s="0" t="n">
        <f aca="false">XD1+XC2</f>
        <v>1086033</v>
      </c>
      <c r="XE2" s="0" t="n">
        <f aca="false">XE1+XD2</f>
        <v>1086429</v>
      </c>
      <c r="XF2" s="0" t="n">
        <f aca="false">XF1+XE2</f>
        <v>1086825</v>
      </c>
      <c r="XG2" s="0" t="n">
        <f aca="false">XG1+XF2</f>
        <v>1087221</v>
      </c>
      <c r="XH2" s="0" t="n">
        <f aca="false">XH1+XG2</f>
        <v>1087616</v>
      </c>
      <c r="XI2" s="0" t="n">
        <f aca="false">XI1+XH2</f>
        <v>1088011</v>
      </c>
      <c r="XJ2" s="0" t="n">
        <f aca="false">XJ1+XI2</f>
        <v>1088406</v>
      </c>
      <c r="XK2" s="0" t="n">
        <f aca="false">XK1+XJ2</f>
        <v>1088800</v>
      </c>
      <c r="XL2" s="0" t="n">
        <f aca="false">XL1+XK2</f>
        <v>1089194</v>
      </c>
      <c r="XM2" s="0" t="n">
        <f aca="false">XM1+XL2</f>
        <v>1089586</v>
      </c>
      <c r="XN2" s="0" t="n">
        <f aca="false">XN1+XM2</f>
        <v>1089977</v>
      </c>
      <c r="XO2" s="0" t="n">
        <f aca="false">XO1+XN2</f>
        <v>1090368</v>
      </c>
      <c r="XP2" s="0" t="n">
        <f aca="false">XP1+XO2</f>
        <v>1090759</v>
      </c>
      <c r="XQ2" s="0" t="n">
        <f aca="false">XQ1+XP2</f>
        <v>1091150</v>
      </c>
      <c r="XR2" s="0" t="n">
        <f aca="false">XR1+XQ2</f>
        <v>1091539</v>
      </c>
      <c r="XS2" s="0" t="n">
        <f aca="false">XS1+XR2</f>
        <v>1091928</v>
      </c>
      <c r="XT2" s="0" t="n">
        <f aca="false">XT1+XS2</f>
        <v>1092317</v>
      </c>
      <c r="XU2" s="0" t="n">
        <f aca="false">XU1+XT2</f>
        <v>1092706</v>
      </c>
      <c r="XV2" s="0" t="n">
        <f aca="false">XV1+XU2</f>
        <v>1093095</v>
      </c>
      <c r="XW2" s="0" t="n">
        <f aca="false">XW1+XV2</f>
        <v>1093484</v>
      </c>
      <c r="XX2" s="0" t="n">
        <f aca="false">XX1+XW2</f>
        <v>1093872</v>
      </c>
      <c r="XY2" s="0" t="n">
        <f aca="false">XY1+XX2</f>
        <v>1094260</v>
      </c>
      <c r="XZ2" s="0" t="n">
        <f aca="false">XZ1+XY2</f>
        <v>1094646</v>
      </c>
      <c r="YA2" s="0" t="n">
        <f aca="false">YA1+XZ2</f>
        <v>1095031</v>
      </c>
      <c r="YB2" s="0" t="n">
        <f aca="false">YB1+YA2</f>
        <v>1095415</v>
      </c>
      <c r="YC2" s="0" t="n">
        <f aca="false">YC1+YB2</f>
        <v>1095799</v>
      </c>
      <c r="YD2" s="0" t="n">
        <f aca="false">YD1+YC2</f>
        <v>1096183</v>
      </c>
      <c r="YE2" s="0" t="n">
        <f aca="false">YE1+YD2</f>
        <v>1096566</v>
      </c>
      <c r="YF2" s="0" t="n">
        <f aca="false">YF1+YE2</f>
        <v>1096949</v>
      </c>
      <c r="YG2" s="0" t="n">
        <f aca="false">YG1+YF2</f>
        <v>1097332</v>
      </c>
      <c r="YH2" s="0" t="n">
        <f aca="false">YH1+YG2</f>
        <v>1097715</v>
      </c>
      <c r="YI2" s="0" t="n">
        <f aca="false">YI1+YH2</f>
        <v>1098096</v>
      </c>
      <c r="YJ2" s="0" t="n">
        <f aca="false">YJ1+YI2</f>
        <v>1098476</v>
      </c>
      <c r="YK2" s="0" t="n">
        <f aca="false">YK1+YJ2</f>
        <v>1098855</v>
      </c>
      <c r="YL2" s="0" t="n">
        <f aca="false">YL1+YK2</f>
        <v>1099233</v>
      </c>
      <c r="YM2" s="0" t="n">
        <f aca="false">YM1+YL2</f>
        <v>1099610</v>
      </c>
      <c r="YN2" s="0" t="n">
        <f aca="false">YN1+YM2</f>
        <v>1099987</v>
      </c>
      <c r="YO2" s="0" t="n">
        <f aca="false">YO1+YN2</f>
        <v>1100363</v>
      </c>
      <c r="YP2" s="0" t="n">
        <f aca="false">YP1+YO2</f>
        <v>1100738</v>
      </c>
      <c r="YQ2" s="0" t="n">
        <f aca="false">YQ1+YP2</f>
        <v>1101113</v>
      </c>
      <c r="YR2" s="0" t="n">
        <f aca="false">YR1+YQ2</f>
        <v>1101488</v>
      </c>
      <c r="YS2" s="0" t="n">
        <f aca="false">YS1+YR2</f>
        <v>1101862</v>
      </c>
      <c r="YT2" s="0" t="n">
        <f aca="false">YT1+YS2</f>
        <v>1102236</v>
      </c>
      <c r="YU2" s="0" t="n">
        <f aca="false">YU1+YT2</f>
        <v>1102609</v>
      </c>
      <c r="YV2" s="0" t="n">
        <f aca="false">YV1+YU2</f>
        <v>1102981</v>
      </c>
      <c r="YW2" s="0" t="n">
        <f aca="false">YW1+YV2</f>
        <v>1103351</v>
      </c>
      <c r="YX2" s="0" t="n">
        <f aca="false">YX1+YW2</f>
        <v>1103721</v>
      </c>
      <c r="YY2" s="0" t="n">
        <f aca="false">YY1+YX2</f>
        <v>1104090</v>
      </c>
      <c r="YZ2" s="0" t="n">
        <f aca="false">YZ1+YY2</f>
        <v>1104459</v>
      </c>
      <c r="ZA2" s="0" t="n">
        <f aca="false">ZA1+YZ2</f>
        <v>1104828</v>
      </c>
      <c r="ZB2" s="0" t="n">
        <f aca="false">ZB1+ZA2</f>
        <v>1105197</v>
      </c>
      <c r="ZC2" s="0" t="n">
        <f aca="false">ZC1+ZB2</f>
        <v>1105565</v>
      </c>
      <c r="ZD2" s="0" t="n">
        <f aca="false">ZD1+ZC2</f>
        <v>1105932</v>
      </c>
      <c r="ZE2" s="0" t="n">
        <f aca="false">ZE1+ZD2</f>
        <v>1106299</v>
      </c>
      <c r="ZF2" s="0" t="n">
        <f aca="false">ZF1+ZE2</f>
        <v>1106666</v>
      </c>
      <c r="ZG2" s="0" t="n">
        <f aca="false">ZG1+ZF2</f>
        <v>1107032</v>
      </c>
      <c r="ZH2" s="0" t="n">
        <f aca="false">ZH1+ZG2</f>
        <v>1107397</v>
      </c>
      <c r="ZI2" s="0" t="n">
        <f aca="false">ZI1+ZH2</f>
        <v>1107762</v>
      </c>
      <c r="ZJ2" s="0" t="n">
        <f aca="false">ZJ1+ZI2</f>
        <v>1108126</v>
      </c>
      <c r="ZK2" s="0" t="n">
        <f aca="false">ZK1+ZJ2</f>
        <v>1108489</v>
      </c>
      <c r="ZL2" s="0" t="n">
        <f aca="false">ZL1+ZK2</f>
        <v>1108851</v>
      </c>
      <c r="ZM2" s="0" t="n">
        <f aca="false">ZM1+ZL2</f>
        <v>1109213</v>
      </c>
      <c r="ZN2" s="0" t="n">
        <f aca="false">ZN1+ZM2</f>
        <v>1109575</v>
      </c>
      <c r="ZO2" s="0" t="n">
        <f aca="false">ZO1+ZN2</f>
        <v>1109935</v>
      </c>
      <c r="ZP2" s="0" t="n">
        <f aca="false">ZP1+ZO2</f>
        <v>1110294</v>
      </c>
      <c r="ZQ2" s="0" t="n">
        <f aca="false">ZQ1+ZP2</f>
        <v>1110652</v>
      </c>
      <c r="ZR2" s="0" t="n">
        <f aca="false">ZR1+ZQ2</f>
        <v>1111010</v>
      </c>
      <c r="ZS2" s="0" t="n">
        <f aca="false">ZS1+ZR2</f>
        <v>1111368</v>
      </c>
      <c r="ZT2" s="0" t="n">
        <f aca="false">ZT1+ZS2</f>
        <v>1111726</v>
      </c>
      <c r="ZU2" s="0" t="n">
        <f aca="false">ZU1+ZT2</f>
        <v>1112083</v>
      </c>
      <c r="ZV2" s="0" t="n">
        <f aca="false">ZV1+ZU2</f>
        <v>1112440</v>
      </c>
      <c r="ZW2" s="0" t="n">
        <f aca="false">ZW1+ZV2</f>
        <v>1112797</v>
      </c>
      <c r="ZX2" s="0" t="n">
        <f aca="false">ZX1+ZW2</f>
        <v>1113153</v>
      </c>
      <c r="ZY2" s="0" t="n">
        <f aca="false">ZY1+ZX2</f>
        <v>1113508</v>
      </c>
      <c r="ZZ2" s="0" t="n">
        <f aca="false">ZZ1+ZY2</f>
        <v>1113863</v>
      </c>
      <c r="AAA2" s="0" t="n">
        <f aca="false">AAA1+ZZ2</f>
        <v>1114218</v>
      </c>
      <c r="AAB2" s="0" t="n">
        <f aca="false">AAB1+AAA2</f>
        <v>1114572</v>
      </c>
      <c r="AAC2" s="0" t="n">
        <f aca="false">AAC1+AAB2</f>
        <v>1114926</v>
      </c>
      <c r="AAD2" s="0" t="n">
        <f aca="false">AAD1+AAC2</f>
        <v>1115280</v>
      </c>
      <c r="AAE2" s="0" t="n">
        <f aca="false">AAE1+AAD2</f>
        <v>1115633</v>
      </c>
      <c r="AAF2" s="0" t="n">
        <f aca="false">AAF1+AAE2</f>
        <v>1115985</v>
      </c>
      <c r="AAG2" s="0" t="n">
        <f aca="false">AAG1+AAF2</f>
        <v>1116337</v>
      </c>
      <c r="AAH2" s="0" t="n">
        <f aca="false">AAH1+AAG2</f>
        <v>1116688</v>
      </c>
      <c r="AAI2" s="0" t="n">
        <f aca="false">AAI1+AAH2</f>
        <v>1117039</v>
      </c>
      <c r="AAJ2" s="0" t="n">
        <f aca="false">AAJ1+AAI2</f>
        <v>1117390</v>
      </c>
      <c r="AAK2" s="0" t="n">
        <f aca="false">AAK1+AAJ2</f>
        <v>1117740</v>
      </c>
      <c r="AAL2" s="0" t="n">
        <f aca="false">AAL1+AAK2</f>
        <v>1118090</v>
      </c>
      <c r="AAM2" s="0" t="n">
        <f aca="false">AAM1+AAL2</f>
        <v>1118439</v>
      </c>
      <c r="AAN2" s="0" t="n">
        <f aca="false">AAN1+AAM2</f>
        <v>1118788</v>
      </c>
      <c r="AAO2" s="0" t="n">
        <f aca="false">AAO1+AAN2</f>
        <v>1119137</v>
      </c>
      <c r="AAP2" s="0" t="n">
        <f aca="false">AAP1+AAO2</f>
        <v>1119485</v>
      </c>
      <c r="AAQ2" s="0" t="n">
        <f aca="false">AAQ1+AAP2</f>
        <v>1119833</v>
      </c>
      <c r="AAR2" s="0" t="n">
        <f aca="false">AAR1+AAQ2</f>
        <v>1120181</v>
      </c>
      <c r="AAS2" s="0" t="n">
        <f aca="false">AAS1+AAR2</f>
        <v>1120529</v>
      </c>
      <c r="AAT2" s="0" t="n">
        <f aca="false">AAT1+AAS2</f>
        <v>1120876</v>
      </c>
      <c r="AAU2" s="0" t="n">
        <f aca="false">AAU1+AAT2</f>
        <v>1121222</v>
      </c>
      <c r="AAV2" s="0" t="n">
        <f aca="false">AAV1+AAU2</f>
        <v>1121568</v>
      </c>
      <c r="AAW2" s="0" t="n">
        <f aca="false">AAW1+AAV2</f>
        <v>1121913</v>
      </c>
      <c r="AAX2" s="0" t="n">
        <f aca="false">AAX1+AAW2</f>
        <v>1122258</v>
      </c>
      <c r="AAY2" s="0" t="n">
        <f aca="false">AAY1+AAX2</f>
        <v>1122603</v>
      </c>
      <c r="AAZ2" s="0" t="n">
        <f aca="false">AAZ1+AAY2</f>
        <v>1122947</v>
      </c>
      <c r="ABA2" s="0" t="n">
        <f aca="false">ABA1+AAZ2</f>
        <v>1123291</v>
      </c>
      <c r="ABB2" s="0" t="n">
        <f aca="false">ABB1+ABA2</f>
        <v>1123635</v>
      </c>
      <c r="ABC2" s="0" t="n">
        <f aca="false">ABC1+ABB2</f>
        <v>1123978</v>
      </c>
      <c r="ABD2" s="0" t="n">
        <f aca="false">ABD1+ABC2</f>
        <v>1124321</v>
      </c>
      <c r="ABE2" s="0" t="n">
        <f aca="false">ABE1+ABD2</f>
        <v>1124663</v>
      </c>
      <c r="ABF2" s="0" t="n">
        <f aca="false">ABF1+ABE2</f>
        <v>1125004</v>
      </c>
      <c r="ABG2" s="0" t="n">
        <f aca="false">ABG1+ABF2</f>
        <v>1125344</v>
      </c>
      <c r="ABH2" s="0" t="n">
        <f aca="false">ABH1+ABG2</f>
        <v>1125684</v>
      </c>
      <c r="ABI2" s="0" t="n">
        <f aca="false">ABI1+ABH2</f>
        <v>1126024</v>
      </c>
      <c r="ABJ2" s="0" t="n">
        <f aca="false">ABJ1+ABI2</f>
        <v>1126363</v>
      </c>
      <c r="ABK2" s="0" t="n">
        <f aca="false">ABK1+ABJ2</f>
        <v>1126702</v>
      </c>
      <c r="ABL2" s="0" t="n">
        <f aca="false">ABL1+ABK2</f>
        <v>1127040</v>
      </c>
      <c r="ABM2" s="0" t="n">
        <f aca="false">ABM1+ABL2</f>
        <v>1127378</v>
      </c>
      <c r="ABN2" s="0" t="n">
        <f aca="false">ABN1+ABM2</f>
        <v>1127715</v>
      </c>
      <c r="ABO2" s="0" t="n">
        <f aca="false">ABO1+ABN2</f>
        <v>1128052</v>
      </c>
      <c r="ABP2" s="0" t="n">
        <f aca="false">ABP1+ABO2</f>
        <v>1128389</v>
      </c>
      <c r="ABQ2" s="0" t="n">
        <f aca="false">ABQ1+ABP2</f>
        <v>1128725</v>
      </c>
      <c r="ABR2" s="0" t="n">
        <f aca="false">ABR1+ABQ2</f>
        <v>1129061</v>
      </c>
      <c r="ABS2" s="0" t="n">
        <f aca="false">ABS1+ABR2</f>
        <v>1129396</v>
      </c>
      <c r="ABT2" s="0" t="n">
        <f aca="false">ABT1+ABS2</f>
        <v>1129731</v>
      </c>
      <c r="ABU2" s="0" t="n">
        <f aca="false">ABU1+ABT2</f>
        <v>1130065</v>
      </c>
      <c r="ABV2" s="0" t="n">
        <f aca="false">ABV1+ABU2</f>
        <v>1130399</v>
      </c>
      <c r="ABW2" s="0" t="n">
        <f aca="false">ABW1+ABV2</f>
        <v>1130732</v>
      </c>
      <c r="ABX2" s="0" t="n">
        <f aca="false">ABX1+ABW2</f>
        <v>1131064</v>
      </c>
      <c r="ABY2" s="0" t="n">
        <f aca="false">ABY1+ABX2</f>
        <v>1131395</v>
      </c>
      <c r="ABZ2" s="0" t="n">
        <f aca="false">ABZ1+ABY2</f>
        <v>1131725</v>
      </c>
      <c r="ACA2" s="0" t="n">
        <f aca="false">ACA1+ABZ2</f>
        <v>1132054</v>
      </c>
      <c r="ACB2" s="0" t="n">
        <f aca="false">ACB1+ACA2</f>
        <v>1132383</v>
      </c>
      <c r="ACC2" s="0" t="n">
        <f aca="false">ACC1+ACB2</f>
        <v>1132712</v>
      </c>
      <c r="ACD2" s="0" t="n">
        <f aca="false">ACD1+ACC2</f>
        <v>1133040</v>
      </c>
      <c r="ACE2" s="0" t="n">
        <f aca="false">ACE1+ACD2</f>
        <v>1133368</v>
      </c>
      <c r="ACF2" s="0" t="n">
        <f aca="false">ACF1+ACE2</f>
        <v>1133695</v>
      </c>
      <c r="ACG2" s="0" t="n">
        <f aca="false">ACG1+ACF2</f>
        <v>1134021</v>
      </c>
      <c r="ACH2" s="0" t="n">
        <f aca="false">ACH1+ACG2</f>
        <v>1134347</v>
      </c>
      <c r="ACI2" s="0" t="n">
        <f aca="false">ACI1+ACH2</f>
        <v>1134672</v>
      </c>
      <c r="ACJ2" s="0" t="n">
        <f aca="false">ACJ1+ACI2</f>
        <v>1134997</v>
      </c>
      <c r="ACK2" s="0" t="n">
        <f aca="false">ACK1+ACJ2</f>
        <v>1135322</v>
      </c>
      <c r="ACL2" s="0" t="n">
        <f aca="false">ACL1+ACK2</f>
        <v>1135647</v>
      </c>
      <c r="ACM2" s="0" t="n">
        <f aca="false">ACM1+ACL2</f>
        <v>1135972</v>
      </c>
      <c r="ACN2" s="0" t="n">
        <f aca="false">ACN1+ACM2</f>
        <v>1136297</v>
      </c>
      <c r="ACO2" s="0" t="n">
        <f aca="false">ACO1+ACN2</f>
        <v>1136621</v>
      </c>
      <c r="ACP2" s="0" t="n">
        <f aca="false">ACP1+ACO2</f>
        <v>1136945</v>
      </c>
      <c r="ACQ2" s="0" t="n">
        <f aca="false">ACQ1+ACP2</f>
        <v>1137269</v>
      </c>
      <c r="ACR2" s="0" t="n">
        <f aca="false">ACR1+ACQ2</f>
        <v>1137592</v>
      </c>
      <c r="ACS2" s="0" t="n">
        <f aca="false">ACS1+ACR2</f>
        <v>1137915</v>
      </c>
      <c r="ACT2" s="0" t="n">
        <f aca="false">ACT1+ACS2</f>
        <v>1138238</v>
      </c>
      <c r="ACU2" s="0" t="n">
        <f aca="false">ACU1+ACT2</f>
        <v>1138560</v>
      </c>
      <c r="ACV2" s="0" t="n">
        <f aca="false">ACV1+ACU2</f>
        <v>1138881</v>
      </c>
      <c r="ACW2" s="0" t="n">
        <f aca="false">ACW1+ACV2</f>
        <v>1139202</v>
      </c>
      <c r="ACX2" s="0" t="n">
        <f aca="false">ACX1+ACW2</f>
        <v>1139523</v>
      </c>
      <c r="ACY2" s="0" t="n">
        <f aca="false">ACY1+ACX2</f>
        <v>1139844</v>
      </c>
      <c r="ACZ2" s="0" t="n">
        <f aca="false">ACZ1+ACY2</f>
        <v>1140164</v>
      </c>
      <c r="ADA2" s="0" t="n">
        <f aca="false">ADA1+ACZ2</f>
        <v>1140483</v>
      </c>
      <c r="ADB2" s="0" t="n">
        <f aca="false">ADB1+ADA2</f>
        <v>1140802</v>
      </c>
      <c r="ADC2" s="0" t="n">
        <f aca="false">ADC1+ADB2</f>
        <v>1141121</v>
      </c>
      <c r="ADD2" s="0" t="n">
        <f aca="false">ADD1+ADC2</f>
        <v>1141440</v>
      </c>
      <c r="ADE2" s="0" t="n">
        <f aca="false">ADE1+ADD2</f>
        <v>1141759</v>
      </c>
      <c r="ADF2" s="0" t="n">
        <f aca="false">ADF1+ADE2</f>
        <v>1142078</v>
      </c>
      <c r="ADG2" s="0" t="n">
        <f aca="false">ADG1+ADF2</f>
        <v>1142397</v>
      </c>
      <c r="ADH2" s="0" t="n">
        <f aca="false">ADH1+ADG2</f>
        <v>1142715</v>
      </c>
      <c r="ADI2" s="0" t="n">
        <f aca="false">ADI1+ADH2</f>
        <v>1143033</v>
      </c>
      <c r="ADJ2" s="0" t="n">
        <f aca="false">ADJ1+ADI2</f>
        <v>1143351</v>
      </c>
      <c r="ADK2" s="0" t="n">
        <f aca="false">ADK1+ADJ2</f>
        <v>1143668</v>
      </c>
      <c r="ADL2" s="0" t="n">
        <f aca="false">ADL1+ADK2</f>
        <v>1143984</v>
      </c>
      <c r="ADM2" s="0" t="n">
        <f aca="false">ADM1+ADL2</f>
        <v>1144300</v>
      </c>
      <c r="ADN2" s="0" t="n">
        <f aca="false">ADN1+ADM2</f>
        <v>1144616</v>
      </c>
      <c r="ADO2" s="0" t="n">
        <f aca="false">ADO1+ADN2</f>
        <v>1144932</v>
      </c>
      <c r="ADP2" s="0" t="n">
        <f aca="false">ADP1+ADO2</f>
        <v>1145248</v>
      </c>
      <c r="ADQ2" s="0" t="n">
        <f aca="false">ADQ1+ADP2</f>
        <v>1145564</v>
      </c>
      <c r="ADR2" s="0" t="n">
        <f aca="false">ADR1+ADQ2</f>
        <v>1145878</v>
      </c>
      <c r="ADS2" s="0" t="n">
        <f aca="false">ADS1+ADR2</f>
        <v>1146191</v>
      </c>
      <c r="ADT2" s="0" t="n">
        <f aca="false">ADT1+ADS2</f>
        <v>1146504</v>
      </c>
      <c r="ADU2" s="0" t="n">
        <f aca="false">ADU1+ADT2</f>
        <v>1146817</v>
      </c>
      <c r="ADV2" s="0" t="n">
        <f aca="false">ADV1+ADU2</f>
        <v>1147129</v>
      </c>
      <c r="ADW2" s="0" t="n">
        <f aca="false">ADW1+ADV2</f>
        <v>1147439</v>
      </c>
      <c r="ADX2" s="0" t="n">
        <f aca="false">ADX1+ADW2</f>
        <v>1147747</v>
      </c>
      <c r="ADY2" s="0" t="n">
        <f aca="false">ADY1+ADX2</f>
        <v>1148055</v>
      </c>
      <c r="ADZ2" s="0" t="n">
        <f aca="false">ADZ1+ADY2</f>
        <v>1148363</v>
      </c>
      <c r="AEA2" s="0" t="n">
        <f aca="false">AEA1+ADZ2</f>
        <v>1148671</v>
      </c>
      <c r="AEB2" s="0" t="n">
        <f aca="false">AEB1+AEA2</f>
        <v>1148978</v>
      </c>
      <c r="AEC2" s="0" t="n">
        <f aca="false">AEC1+AEB2</f>
        <v>1149285</v>
      </c>
      <c r="AED2" s="0" t="n">
        <f aca="false">AED1+AEC2</f>
        <v>1149592</v>
      </c>
      <c r="AEE2" s="0" t="n">
        <f aca="false">AEE1+AED2</f>
        <v>1149899</v>
      </c>
      <c r="AEF2" s="0" t="n">
        <f aca="false">AEF1+AEE2</f>
        <v>1150205</v>
      </c>
      <c r="AEG2" s="0" t="n">
        <f aca="false">AEG1+AEF2</f>
        <v>1150510</v>
      </c>
      <c r="AEH2" s="0" t="n">
        <f aca="false">AEH1+AEG2</f>
        <v>1150815</v>
      </c>
      <c r="AEI2" s="0" t="n">
        <f aca="false">AEI1+AEH2</f>
        <v>1151120</v>
      </c>
      <c r="AEJ2" s="0" t="n">
        <f aca="false">AEJ1+AEI2</f>
        <v>1151424</v>
      </c>
      <c r="AEK2" s="0" t="n">
        <f aca="false">AEK1+AEJ2</f>
        <v>1151728</v>
      </c>
      <c r="AEL2" s="0" t="n">
        <f aca="false">AEL1+AEK2</f>
        <v>1152031</v>
      </c>
      <c r="AEM2" s="0" t="n">
        <f aca="false">AEM1+AEL2</f>
        <v>1152334</v>
      </c>
      <c r="AEN2" s="0" t="n">
        <f aca="false">AEN1+AEM2</f>
        <v>1152637</v>
      </c>
      <c r="AEO2" s="0" t="n">
        <f aca="false">AEO1+AEN2</f>
        <v>1152939</v>
      </c>
      <c r="AEP2" s="0" t="n">
        <f aca="false">AEP1+AEO2</f>
        <v>1153241</v>
      </c>
      <c r="AEQ2" s="0" t="n">
        <f aca="false">AEQ1+AEP2</f>
        <v>1153543</v>
      </c>
      <c r="AER2" s="0" t="n">
        <f aca="false">AER1+AEQ2</f>
        <v>1153844</v>
      </c>
      <c r="AES2" s="0" t="n">
        <f aca="false">AES1+AER2</f>
        <v>1154145</v>
      </c>
      <c r="AET2" s="0" t="n">
        <f aca="false">AET1+AES2</f>
        <v>1154442</v>
      </c>
      <c r="AEU2" s="0" t="n">
        <f aca="false">AEU1+AET2</f>
        <v>1154739</v>
      </c>
      <c r="AEV2" s="0" t="n">
        <f aca="false">AEV1+AEU2</f>
        <v>1155036</v>
      </c>
      <c r="AEW2" s="0" t="n">
        <f aca="false">AEW1+AEV2</f>
        <v>1155332</v>
      </c>
      <c r="AEX2" s="0" t="n">
        <f aca="false">AEX1+AEW2</f>
        <v>1155628</v>
      </c>
      <c r="AEY2" s="0" t="n">
        <f aca="false">AEY1+AEX2</f>
        <v>1155923</v>
      </c>
      <c r="AEZ2" s="0" t="n">
        <f aca="false">AEZ1+AEY2</f>
        <v>1156217</v>
      </c>
      <c r="AFA2" s="0" t="n">
        <f aca="false">AFA1+AEZ2</f>
        <v>1156511</v>
      </c>
      <c r="AFB2" s="0" t="n">
        <f aca="false">AFB1+AFA2</f>
        <v>1156804</v>
      </c>
      <c r="AFC2" s="0" t="n">
        <f aca="false">AFC1+AFB2</f>
        <v>1157097</v>
      </c>
      <c r="AFD2" s="0" t="n">
        <f aca="false">AFD1+AFC2</f>
        <v>1157390</v>
      </c>
      <c r="AFE2" s="0" t="n">
        <f aca="false">AFE1+AFD2</f>
        <v>1157682</v>
      </c>
      <c r="AFF2" s="0" t="n">
        <f aca="false">AFF1+AFE2</f>
        <v>1157974</v>
      </c>
      <c r="AFG2" s="0" t="n">
        <f aca="false">AFG1+AFF2</f>
        <v>1158266</v>
      </c>
      <c r="AFH2" s="0" t="n">
        <f aca="false">AFH1+AFG2</f>
        <v>1158557</v>
      </c>
      <c r="AFI2" s="0" t="n">
        <f aca="false">AFI1+AFH2</f>
        <v>1158847</v>
      </c>
      <c r="AFJ2" s="0" t="n">
        <f aca="false">AFJ1+AFI2</f>
        <v>1159137</v>
      </c>
      <c r="AFK2" s="0" t="n">
        <f aca="false">AFK1+AFJ2</f>
        <v>1159427</v>
      </c>
      <c r="AFL2" s="0" t="n">
        <f aca="false">AFL1+AFK2</f>
        <v>1159717</v>
      </c>
      <c r="AFM2" s="0" t="n">
        <f aca="false">AFM1+AFL2</f>
        <v>1160006</v>
      </c>
      <c r="AFN2" s="0" t="n">
        <f aca="false">AFN1+AFM2</f>
        <v>1160294</v>
      </c>
      <c r="AFO2" s="0" t="n">
        <f aca="false">AFO1+AFN2</f>
        <v>1160581</v>
      </c>
      <c r="AFP2" s="0" t="n">
        <f aca="false">AFP1+AFO2</f>
        <v>1160868</v>
      </c>
      <c r="AFQ2" s="0" t="n">
        <f aca="false">AFQ1+AFP2</f>
        <v>1161155</v>
      </c>
      <c r="AFR2" s="0" t="n">
        <f aca="false">AFR1+AFQ2</f>
        <v>1161441</v>
      </c>
      <c r="AFS2" s="0" t="n">
        <f aca="false">AFS1+AFR2</f>
        <v>1161727</v>
      </c>
      <c r="AFT2" s="0" t="n">
        <f aca="false">AFT1+AFS2</f>
        <v>1162012</v>
      </c>
      <c r="AFU2" s="0" t="n">
        <f aca="false">AFU1+AFT2</f>
        <v>1162297</v>
      </c>
      <c r="AFV2" s="0" t="n">
        <f aca="false">AFV1+AFU2</f>
        <v>1162582</v>
      </c>
      <c r="AFW2" s="0" t="n">
        <f aca="false">AFW1+AFV2</f>
        <v>1162866</v>
      </c>
      <c r="AFX2" s="0" t="n">
        <f aca="false">AFX1+AFW2</f>
        <v>1163150</v>
      </c>
      <c r="AFY2" s="0" t="n">
        <f aca="false">AFY1+AFX2</f>
        <v>1163433</v>
      </c>
      <c r="AFZ2" s="0" t="n">
        <f aca="false">AFZ1+AFY2</f>
        <v>1163716</v>
      </c>
      <c r="AGA2" s="0" t="n">
        <f aca="false">AGA1+AFZ2</f>
        <v>1163999</v>
      </c>
      <c r="AGB2" s="0" t="n">
        <f aca="false">AGB1+AGA2</f>
        <v>1164281</v>
      </c>
      <c r="AGC2" s="0" t="n">
        <f aca="false">AGC1+AGB2</f>
        <v>1164563</v>
      </c>
      <c r="AGD2" s="0" t="n">
        <f aca="false">AGD1+AGC2</f>
        <v>1164845</v>
      </c>
      <c r="AGE2" s="0" t="n">
        <f aca="false">AGE1+AGD2</f>
        <v>1165126</v>
      </c>
      <c r="AGF2" s="0" t="n">
        <f aca="false">AGF1+AGE2</f>
        <v>1165407</v>
      </c>
      <c r="AGG2" s="0" t="n">
        <f aca="false">AGG1+AGF2</f>
        <v>1165687</v>
      </c>
      <c r="AGH2" s="0" t="n">
        <f aca="false">AGH1+AGG2</f>
        <v>1165967</v>
      </c>
      <c r="AGI2" s="0" t="n">
        <f aca="false">AGI1+AGH2</f>
        <v>1166247</v>
      </c>
      <c r="AGJ2" s="0" t="n">
        <f aca="false">AGJ1+AGI2</f>
        <v>1166527</v>
      </c>
      <c r="AGK2" s="0" t="n">
        <f aca="false">AGK1+AGJ2</f>
        <v>1166806</v>
      </c>
      <c r="AGL2" s="0" t="n">
        <f aca="false">AGL1+AGK2</f>
        <v>1167085</v>
      </c>
      <c r="AGM2" s="0" t="n">
        <f aca="false">AGM1+AGL2</f>
        <v>1167364</v>
      </c>
      <c r="AGN2" s="0" t="n">
        <f aca="false">AGN1+AGM2</f>
        <v>1167643</v>
      </c>
      <c r="AGO2" s="0" t="n">
        <f aca="false">AGO1+AGN2</f>
        <v>1167921</v>
      </c>
      <c r="AGP2" s="0" t="n">
        <f aca="false">AGP1+AGO2</f>
        <v>1168199</v>
      </c>
      <c r="AGQ2" s="0" t="n">
        <f aca="false">AGQ1+AGP2</f>
        <v>1168477</v>
      </c>
      <c r="AGR2" s="0" t="n">
        <f aca="false">AGR1+AGQ2</f>
        <v>1168755</v>
      </c>
      <c r="AGS2" s="0" t="n">
        <f aca="false">AGS1+AGR2</f>
        <v>1169033</v>
      </c>
      <c r="AGT2" s="0" t="n">
        <f aca="false">AGT1+AGS2</f>
        <v>1169311</v>
      </c>
      <c r="AGU2" s="0" t="n">
        <f aca="false">AGU1+AGT2</f>
        <v>1169588</v>
      </c>
      <c r="AGV2" s="0" t="n">
        <f aca="false">AGV1+AGU2</f>
        <v>1169864</v>
      </c>
      <c r="AGW2" s="0" t="n">
        <f aca="false">AGW1+AGV2</f>
        <v>1170140</v>
      </c>
      <c r="AGX2" s="0" t="n">
        <f aca="false">AGX1+AGW2</f>
        <v>1170416</v>
      </c>
      <c r="AGY2" s="0" t="n">
        <f aca="false">AGY1+AGX2</f>
        <v>1170692</v>
      </c>
      <c r="AGZ2" s="0" t="n">
        <f aca="false">AGZ1+AGY2</f>
        <v>1170967</v>
      </c>
      <c r="AHA2" s="0" t="n">
        <f aca="false">AHA1+AGZ2</f>
        <v>1171242</v>
      </c>
      <c r="AHB2" s="0" t="n">
        <f aca="false">AHB1+AHA2</f>
        <v>1171517</v>
      </c>
      <c r="AHC2" s="0" t="n">
        <f aca="false">AHC1+AHB2</f>
        <v>1171792</v>
      </c>
      <c r="AHD2" s="0" t="n">
        <f aca="false">AHD1+AHC2</f>
        <v>1172066</v>
      </c>
      <c r="AHE2" s="0" t="n">
        <f aca="false">AHE1+AHD2</f>
        <v>1172340</v>
      </c>
      <c r="AHF2" s="0" t="n">
        <f aca="false">AHF1+AHE2</f>
        <v>1172614</v>
      </c>
      <c r="AHG2" s="0" t="n">
        <f aca="false">AHG1+AHF2</f>
        <v>1172887</v>
      </c>
      <c r="AHH2" s="0" t="n">
        <f aca="false">AHH1+AHG2</f>
        <v>1173160</v>
      </c>
      <c r="AHI2" s="0" t="n">
        <f aca="false">AHI1+AHH2</f>
        <v>1173433</v>
      </c>
      <c r="AHJ2" s="0" t="n">
        <f aca="false">AHJ1+AHI2</f>
        <v>1173706</v>
      </c>
      <c r="AHK2" s="0" t="n">
        <f aca="false">AHK1+AHJ2</f>
        <v>1173979</v>
      </c>
      <c r="AHL2" s="0" t="n">
        <f aca="false">AHL1+AHK2</f>
        <v>1174251</v>
      </c>
      <c r="AHM2" s="0" t="n">
        <f aca="false">AHM1+AHL2</f>
        <v>1174523</v>
      </c>
      <c r="AHN2" s="0" t="n">
        <f aca="false">AHN1+AHM2</f>
        <v>1174795</v>
      </c>
      <c r="AHO2" s="0" t="n">
        <f aca="false">AHO1+AHN2</f>
        <v>1175066</v>
      </c>
      <c r="AHP2" s="0" t="n">
        <f aca="false">AHP1+AHO2</f>
        <v>1175337</v>
      </c>
      <c r="AHQ2" s="0" t="n">
        <f aca="false">AHQ1+AHP2</f>
        <v>1175607</v>
      </c>
      <c r="AHR2" s="0" t="n">
        <f aca="false">AHR1+AHQ2</f>
        <v>1175877</v>
      </c>
      <c r="AHS2" s="0" t="n">
        <f aca="false">AHS1+AHR2</f>
        <v>1176146</v>
      </c>
      <c r="AHT2" s="0" t="n">
        <f aca="false">AHT1+AHS2</f>
        <v>1176415</v>
      </c>
      <c r="AHU2" s="0" t="n">
        <f aca="false">AHU1+AHT2</f>
        <v>1176684</v>
      </c>
      <c r="AHV2" s="0" t="n">
        <f aca="false">AHV1+AHU2</f>
        <v>1176953</v>
      </c>
      <c r="AHW2" s="0" t="n">
        <f aca="false">AHW1+AHV2</f>
        <v>1177222</v>
      </c>
      <c r="AHX2" s="0" t="n">
        <f aca="false">AHX1+AHW2</f>
        <v>1177490</v>
      </c>
      <c r="AHY2" s="0" t="n">
        <f aca="false">AHY1+AHX2</f>
        <v>1177758</v>
      </c>
      <c r="AHZ2" s="0" t="n">
        <f aca="false">AHZ1+AHY2</f>
        <v>1178026</v>
      </c>
      <c r="AIA2" s="0" t="n">
        <f aca="false">AIA1+AHZ2</f>
        <v>1178294</v>
      </c>
      <c r="AIB2" s="0" t="n">
        <f aca="false">AIB1+AIA2</f>
        <v>1178562</v>
      </c>
      <c r="AIC2" s="0" t="n">
        <f aca="false">AIC1+AIB2</f>
        <v>1178829</v>
      </c>
      <c r="AID2" s="0" t="n">
        <f aca="false">AID1+AIC2</f>
        <v>1179096</v>
      </c>
      <c r="AIE2" s="0" t="n">
        <f aca="false">AIE1+AID2</f>
        <v>1179363</v>
      </c>
      <c r="AIF2" s="0" t="n">
        <f aca="false">AIF1+AIE2</f>
        <v>1179630</v>
      </c>
      <c r="AIG2" s="0" t="n">
        <f aca="false">AIG1+AIF2</f>
        <v>1179896</v>
      </c>
      <c r="AIH2" s="0" t="n">
        <f aca="false">AIH1+AIG2</f>
        <v>1180162</v>
      </c>
      <c r="AII2" s="0" t="n">
        <f aca="false">AII1+AIH2</f>
        <v>1180428</v>
      </c>
      <c r="AIJ2" s="0" t="n">
        <f aca="false">AIJ1+AII2</f>
        <v>1180694</v>
      </c>
      <c r="AIK2" s="0" t="n">
        <f aca="false">AIK1+AIJ2</f>
        <v>1180960</v>
      </c>
      <c r="AIL2" s="0" t="n">
        <f aca="false">AIL1+AIK2</f>
        <v>1181226</v>
      </c>
      <c r="AIM2" s="0" t="n">
        <f aca="false">AIM1+AIL2</f>
        <v>1181492</v>
      </c>
      <c r="AIN2" s="0" t="n">
        <f aca="false">AIN1+AIM2</f>
        <v>1181758</v>
      </c>
      <c r="AIO2" s="0" t="n">
        <f aca="false">AIO1+AIN2</f>
        <v>1182024</v>
      </c>
      <c r="AIP2" s="0" t="n">
        <f aca="false">AIP1+AIO2</f>
        <v>1182290</v>
      </c>
      <c r="AIQ2" s="0" t="n">
        <f aca="false">AIQ1+AIP2</f>
        <v>1182556</v>
      </c>
      <c r="AIR2" s="0" t="n">
        <f aca="false">AIR1+AIQ2</f>
        <v>1182821</v>
      </c>
      <c r="AIS2" s="0" t="n">
        <f aca="false">AIS1+AIR2</f>
        <v>1183086</v>
      </c>
      <c r="AIT2" s="0" t="n">
        <f aca="false">AIT1+AIS2</f>
        <v>1183351</v>
      </c>
      <c r="AIU2" s="0" t="n">
        <f aca="false">AIU1+AIT2</f>
        <v>1183615</v>
      </c>
      <c r="AIV2" s="0" t="n">
        <f aca="false">AIV1+AIU2</f>
        <v>1183879</v>
      </c>
      <c r="AIW2" s="0" t="n">
        <f aca="false">AIW1+AIV2</f>
        <v>1184143</v>
      </c>
      <c r="AIX2" s="0" t="n">
        <f aca="false">AIX1+AIW2</f>
        <v>1184406</v>
      </c>
      <c r="AIY2" s="0" t="n">
        <f aca="false">AIY1+AIX2</f>
        <v>1184669</v>
      </c>
      <c r="AIZ2" s="0" t="n">
        <f aca="false">AIZ1+AIY2</f>
        <v>1184931</v>
      </c>
      <c r="AJA2" s="0" t="n">
        <f aca="false">AJA1+AIZ2</f>
        <v>1185193</v>
      </c>
      <c r="AJB2" s="0" t="n">
        <f aca="false">AJB1+AJA2</f>
        <v>1185454</v>
      </c>
      <c r="AJC2" s="0" t="n">
        <f aca="false">AJC1+AJB2</f>
        <v>1185715</v>
      </c>
      <c r="AJD2" s="0" t="n">
        <f aca="false">AJD1+AJC2</f>
        <v>1185975</v>
      </c>
      <c r="AJE2" s="0" t="n">
        <f aca="false">AJE1+AJD2</f>
        <v>1186235</v>
      </c>
      <c r="AJF2" s="0" t="n">
        <f aca="false">AJF1+AJE2</f>
        <v>1186494</v>
      </c>
      <c r="AJG2" s="0" t="n">
        <f aca="false">AJG1+AJF2</f>
        <v>1186753</v>
      </c>
      <c r="AJH2" s="0" t="n">
        <f aca="false">AJH1+AJG2</f>
        <v>1187012</v>
      </c>
      <c r="AJI2" s="0" t="n">
        <f aca="false">AJI1+AJH2</f>
        <v>1187270</v>
      </c>
      <c r="AJJ2" s="0" t="n">
        <f aca="false">AJJ1+AJI2</f>
        <v>1187528</v>
      </c>
      <c r="AJK2" s="0" t="n">
        <f aca="false">AJK1+AJJ2</f>
        <v>1187786</v>
      </c>
      <c r="AJL2" s="0" t="n">
        <f aca="false">AJL1+AJK2</f>
        <v>1188044</v>
      </c>
      <c r="AJM2" s="0" t="n">
        <f aca="false">AJM1+AJL2</f>
        <v>1188302</v>
      </c>
      <c r="AJN2" s="0" t="n">
        <f aca="false">AJN1+AJM2</f>
        <v>1188560</v>
      </c>
      <c r="AJO2" s="0" t="n">
        <f aca="false">AJO1+AJN2</f>
        <v>1188816</v>
      </c>
      <c r="AJP2" s="0" t="n">
        <f aca="false">AJP1+AJO2</f>
        <v>1189072</v>
      </c>
      <c r="AJQ2" s="0" t="n">
        <f aca="false">AJQ1+AJP2</f>
        <v>1189328</v>
      </c>
      <c r="AJR2" s="0" t="n">
        <f aca="false">AJR1+AJQ2</f>
        <v>1189583</v>
      </c>
      <c r="AJS2" s="0" t="n">
        <f aca="false">AJS1+AJR2</f>
        <v>1189838</v>
      </c>
      <c r="AJT2" s="0" t="n">
        <f aca="false">AJT1+AJS2</f>
        <v>1190093</v>
      </c>
      <c r="AJU2" s="0" t="n">
        <f aca="false">AJU1+AJT2</f>
        <v>1190347</v>
      </c>
      <c r="AJV2" s="0" t="n">
        <f aca="false">AJV1+AJU2</f>
        <v>1190600</v>
      </c>
      <c r="AJW2" s="0" t="n">
        <f aca="false">AJW1+AJV2</f>
        <v>1190853</v>
      </c>
      <c r="AJX2" s="0" t="n">
        <f aca="false">AJX1+AJW2</f>
        <v>1191105</v>
      </c>
      <c r="AJY2" s="0" t="n">
        <f aca="false">AJY1+AJX2</f>
        <v>1191357</v>
      </c>
      <c r="AJZ2" s="0" t="n">
        <f aca="false">AJZ1+AJY2</f>
        <v>1191609</v>
      </c>
      <c r="AKA2" s="0" t="n">
        <f aca="false">AKA1+AJZ2</f>
        <v>1191860</v>
      </c>
      <c r="AKB2" s="0" t="n">
        <f aca="false">AKB1+AKA2</f>
        <v>1192111</v>
      </c>
      <c r="AKC2" s="0" t="n">
        <f aca="false">AKC1+AKB2</f>
        <v>1192362</v>
      </c>
      <c r="AKD2" s="0" t="n">
        <f aca="false">AKD1+AKC2</f>
        <v>1192613</v>
      </c>
      <c r="AKE2" s="0" t="n">
        <f aca="false">AKE1+AKD2</f>
        <v>1192864</v>
      </c>
      <c r="AKF2" s="0" t="n">
        <f aca="false">AKF1+AKE2</f>
        <v>1193114</v>
      </c>
      <c r="AKG2" s="0" t="n">
        <f aca="false">AKG1+AKF2</f>
        <v>1193364</v>
      </c>
      <c r="AKH2" s="0" t="n">
        <f aca="false">AKH1+AKG2</f>
        <v>1193614</v>
      </c>
      <c r="AKI2" s="0" t="n">
        <f aca="false">AKI1+AKH2</f>
        <v>1193863</v>
      </c>
      <c r="AKJ2" s="0" t="n">
        <f aca="false">AKJ1+AKI2</f>
        <v>1194111</v>
      </c>
      <c r="AKK2" s="0" t="n">
        <f aca="false">AKK1+AKJ2</f>
        <v>1194359</v>
      </c>
      <c r="AKL2" s="0" t="n">
        <f aca="false">AKL1+AKK2</f>
        <v>1194607</v>
      </c>
      <c r="AKM2" s="0" t="n">
        <f aca="false">AKM1+AKL2</f>
        <v>1194854</v>
      </c>
      <c r="AKN2" s="0" t="n">
        <f aca="false">AKN1+AKM2</f>
        <v>1195101</v>
      </c>
      <c r="AKO2" s="0" t="n">
        <f aca="false">AKO1+AKN2</f>
        <v>1195348</v>
      </c>
      <c r="AKP2" s="0" t="n">
        <f aca="false">AKP1+AKO2</f>
        <v>1195595</v>
      </c>
      <c r="AKQ2" s="0" t="n">
        <f aca="false">AKQ1+AKP2</f>
        <v>1195841</v>
      </c>
      <c r="AKR2" s="0" t="n">
        <f aca="false">AKR1+AKQ2</f>
        <v>1196086</v>
      </c>
      <c r="AKS2" s="0" t="n">
        <f aca="false">AKS1+AKR2</f>
        <v>1196331</v>
      </c>
      <c r="AKT2" s="0" t="n">
        <f aca="false">AKT1+AKS2</f>
        <v>1196576</v>
      </c>
      <c r="AKU2" s="0" t="n">
        <f aca="false">AKU1+AKT2</f>
        <v>1196821</v>
      </c>
      <c r="AKV2" s="0" t="n">
        <f aca="false">AKV1+AKU2</f>
        <v>1197066</v>
      </c>
      <c r="AKW2" s="0" t="n">
        <f aca="false">AKW1+AKV2</f>
        <v>1197310</v>
      </c>
      <c r="AKX2" s="0" t="n">
        <f aca="false">AKX1+AKW2</f>
        <v>1197554</v>
      </c>
      <c r="AKY2" s="0" t="n">
        <f aca="false">AKY1+AKX2</f>
        <v>1197798</v>
      </c>
      <c r="AKZ2" s="0" t="n">
        <f aca="false">AKZ1+AKY2</f>
        <v>1198041</v>
      </c>
      <c r="ALA2" s="0" t="n">
        <f aca="false">ALA1+AKZ2</f>
        <v>1198283</v>
      </c>
      <c r="ALB2" s="0" t="n">
        <f aca="false">ALB1+ALA2</f>
        <v>1198525</v>
      </c>
      <c r="ALC2" s="0" t="n">
        <f aca="false">ALC1+ALB2</f>
        <v>1198767</v>
      </c>
      <c r="ALD2" s="0" t="n">
        <f aca="false">ALD1+ALC2</f>
        <v>1199008</v>
      </c>
      <c r="ALE2" s="0" t="n">
        <f aca="false">ALE1+ALD2</f>
        <v>1199248</v>
      </c>
      <c r="ALF2" s="0" t="n">
        <f aca="false">ALF1+ALE2</f>
        <v>1199487</v>
      </c>
      <c r="ALG2" s="0" t="n">
        <f aca="false">ALG1+ALF2</f>
        <v>1199726</v>
      </c>
      <c r="ALH2" s="0" t="n">
        <f aca="false">ALH1+ALG2</f>
        <v>1199965</v>
      </c>
      <c r="ALI2" s="0" t="n">
        <f aca="false">ALI1+ALH2</f>
        <v>1200204</v>
      </c>
      <c r="ALJ2" s="0" t="n">
        <f aca="false">ALJ1+ALI2</f>
        <v>1200443</v>
      </c>
      <c r="ALK2" s="0" t="n">
        <f aca="false">ALK1+ALJ2</f>
        <v>1200681</v>
      </c>
      <c r="ALL2" s="0" t="n">
        <f aca="false">ALL1+ALK2</f>
        <v>1200918</v>
      </c>
      <c r="ALM2" s="0" t="n">
        <f aca="false">ALM1+ALL2</f>
        <v>1201155</v>
      </c>
      <c r="ALN2" s="0" t="n">
        <f aca="false">ALN1+ALM2</f>
        <v>1201392</v>
      </c>
      <c r="ALO2" s="0" t="n">
        <f aca="false">ALO1+ALN2</f>
        <v>1201629</v>
      </c>
      <c r="ALP2" s="0" t="n">
        <f aca="false">ALP1+ALO2</f>
        <v>1201866</v>
      </c>
      <c r="ALQ2" s="0" t="n">
        <f aca="false">ALQ1+ALP2</f>
        <v>1202102</v>
      </c>
      <c r="ALR2" s="0" t="n">
        <f aca="false">ALR1+ALQ2</f>
        <v>1202338</v>
      </c>
      <c r="ALS2" s="0" t="n">
        <f aca="false">ALS1+ALR2</f>
        <v>1202574</v>
      </c>
      <c r="ALT2" s="0" t="n">
        <f aca="false">ALT1+ALS2</f>
        <v>1202809</v>
      </c>
      <c r="ALU2" s="0" t="n">
        <f aca="false">ALU1+ALT2</f>
        <v>1203044</v>
      </c>
      <c r="ALV2" s="0" t="n">
        <f aca="false">ALV1+ALU2</f>
        <v>1203279</v>
      </c>
      <c r="ALW2" s="0" t="n">
        <f aca="false">ALW1+ALV2</f>
        <v>1203514</v>
      </c>
      <c r="ALX2" s="0" t="n">
        <f aca="false">ALX1+ALW2</f>
        <v>1203748</v>
      </c>
      <c r="ALY2" s="0" t="n">
        <f aca="false">ALY1+ALX2</f>
        <v>1203982</v>
      </c>
      <c r="ALZ2" s="0" t="n">
        <f aca="false">ALZ1+ALY2</f>
        <v>1204216</v>
      </c>
      <c r="AMA2" s="0" t="n">
        <f aca="false">AMA1+ALZ2</f>
        <v>1204450</v>
      </c>
      <c r="AMB2" s="0" t="n">
        <f aca="false">AMB1+AMA2</f>
        <v>1204684</v>
      </c>
      <c r="AMC2" s="0" t="n">
        <f aca="false">AMC1+AMB2</f>
        <v>1204918</v>
      </c>
      <c r="AMD2" s="0" t="n">
        <f aca="false">AMD1+AMC2</f>
        <v>1205151</v>
      </c>
      <c r="AME2" s="0" t="n">
        <f aca="false">AME1+AMD2</f>
        <v>1205384</v>
      </c>
      <c r="AMF2" s="0" t="n">
        <f aca="false">AMF1+AME2</f>
        <v>1205617</v>
      </c>
      <c r="AMG2" s="0" t="n">
        <f aca="false">AMG1+AMF2</f>
        <v>1205850</v>
      </c>
      <c r="AMH2" s="0" t="n">
        <f aca="false">AMH1+AMG2</f>
        <v>1206082</v>
      </c>
      <c r="AMI2" s="0" t="n">
        <f aca="false">AMI1+AMH2</f>
        <v>1206314</v>
      </c>
      <c r="AMJ2" s="0" t="n">
        <f aca="false">AMJ1+AMI2</f>
        <v>1206546</v>
      </c>
    </row>
    <row r="3" customFormat="false" ht="12.8" hidden="false" customHeight="false" outlineLevel="0" collapsed="false">
      <c r="A3" s="0" t="s">
        <v>2</v>
      </c>
      <c r="B3" s="0" t="n">
        <v>10614</v>
      </c>
      <c r="C3" s="0" t="n">
        <v>6193</v>
      </c>
      <c r="D3" s="0" t="n">
        <v>5076</v>
      </c>
      <c r="E3" s="0" t="n">
        <v>3007</v>
      </c>
      <c r="F3" s="0" t="n">
        <v>2277</v>
      </c>
      <c r="G3" s="0" t="n">
        <v>1629</v>
      </c>
      <c r="H3" s="0" t="n">
        <v>1037</v>
      </c>
      <c r="I3" s="0" t="n">
        <v>677</v>
      </c>
      <c r="J3" s="0" t="n">
        <v>663</v>
      </c>
      <c r="K3" s="0" t="n">
        <v>621</v>
      </c>
      <c r="L3" s="0" t="n">
        <v>575</v>
      </c>
      <c r="M3" s="0" t="n">
        <v>504</v>
      </c>
      <c r="N3" s="0" t="n">
        <v>455</v>
      </c>
      <c r="O3" s="0" t="n">
        <v>438</v>
      </c>
      <c r="P3" s="0" t="n">
        <v>438</v>
      </c>
      <c r="Q3" s="0" t="n">
        <v>436</v>
      </c>
      <c r="R3" s="0" t="n">
        <v>401</v>
      </c>
      <c r="S3" s="0" t="n">
        <v>396</v>
      </c>
      <c r="T3" s="0" t="n">
        <v>380</v>
      </c>
      <c r="U3" s="0" t="n">
        <v>376</v>
      </c>
      <c r="V3" s="0" t="n">
        <v>360</v>
      </c>
      <c r="W3" s="0" t="n">
        <v>334</v>
      </c>
      <c r="X3" s="0" t="n">
        <v>324</v>
      </c>
      <c r="Y3" s="0" t="n">
        <v>320</v>
      </c>
      <c r="Z3" s="0" t="n">
        <v>288</v>
      </c>
      <c r="AA3" s="0" t="n">
        <v>258</v>
      </c>
      <c r="AB3" s="0" t="n">
        <v>255</v>
      </c>
      <c r="AC3" s="0" t="n">
        <v>221</v>
      </c>
      <c r="AD3" s="0" t="n">
        <v>210</v>
      </c>
      <c r="AE3" s="0" t="n">
        <v>199</v>
      </c>
      <c r="AF3" s="0" t="n">
        <v>198</v>
      </c>
      <c r="AG3" s="0" t="n">
        <v>189</v>
      </c>
      <c r="AH3" s="0" t="n">
        <v>183</v>
      </c>
      <c r="AI3" s="0" t="n">
        <v>181</v>
      </c>
      <c r="AJ3" s="0" t="n">
        <v>177</v>
      </c>
      <c r="AK3" s="0" t="n">
        <v>177</v>
      </c>
      <c r="AL3" s="0" t="n">
        <v>153</v>
      </c>
      <c r="AM3" s="0" t="n">
        <v>142</v>
      </c>
      <c r="AN3" s="0" t="n">
        <v>116</v>
      </c>
      <c r="AO3" s="0" t="n">
        <v>112</v>
      </c>
      <c r="AP3" s="0" t="n">
        <v>106</v>
      </c>
      <c r="AQ3" s="0" t="n">
        <v>105</v>
      </c>
      <c r="AR3" s="0" t="n">
        <v>99</v>
      </c>
      <c r="AS3" s="0" t="n">
        <v>99</v>
      </c>
      <c r="AT3" s="0" t="n">
        <v>96</v>
      </c>
      <c r="AU3" s="0" t="n">
        <v>87</v>
      </c>
      <c r="AV3" s="0" t="n">
        <v>84</v>
      </c>
      <c r="AW3" s="0" t="n">
        <v>82</v>
      </c>
      <c r="AX3" s="0" t="n">
        <v>82</v>
      </c>
      <c r="AY3" s="0" t="n">
        <v>79</v>
      </c>
      <c r="AZ3" s="0" t="n">
        <v>79</v>
      </c>
      <c r="BA3" s="0" t="n">
        <v>78</v>
      </c>
      <c r="BB3" s="0" t="n">
        <v>78</v>
      </c>
      <c r="BC3" s="0" t="n">
        <v>76</v>
      </c>
      <c r="BD3" s="0" t="n">
        <v>73</v>
      </c>
      <c r="BE3" s="0" t="n">
        <v>71</v>
      </c>
      <c r="BF3" s="0" t="n">
        <v>69</v>
      </c>
      <c r="BG3" s="0" t="n">
        <v>68</v>
      </c>
      <c r="BH3" s="0" t="n">
        <v>67</v>
      </c>
      <c r="BI3" s="0" t="n">
        <v>65</v>
      </c>
      <c r="BJ3" s="0" t="n">
        <v>62</v>
      </c>
      <c r="BK3" s="0" t="n">
        <v>61</v>
      </c>
      <c r="BL3" s="0" t="n">
        <v>60</v>
      </c>
      <c r="BM3" s="0" t="n">
        <v>56</v>
      </c>
      <c r="BN3" s="0" t="n">
        <v>55</v>
      </c>
      <c r="BO3" s="0" t="n">
        <v>50</v>
      </c>
      <c r="BP3" s="0" t="n">
        <v>50</v>
      </c>
      <c r="BQ3" s="0" t="n">
        <v>49</v>
      </c>
      <c r="BR3" s="0" t="n">
        <v>48</v>
      </c>
      <c r="BS3" s="0" t="n">
        <v>48</v>
      </c>
      <c r="BT3" s="0" t="n">
        <v>47</v>
      </c>
      <c r="BU3" s="0" t="n">
        <v>44</v>
      </c>
      <c r="BV3" s="0" t="n">
        <v>44</v>
      </c>
      <c r="BW3" s="0" t="n">
        <v>41</v>
      </c>
      <c r="BX3" s="0" t="n">
        <v>41</v>
      </c>
      <c r="BY3" s="0" t="n">
        <v>40</v>
      </c>
      <c r="BZ3" s="0" t="n">
        <v>39</v>
      </c>
      <c r="CA3" s="0" t="n">
        <v>37</v>
      </c>
      <c r="CB3" s="0" t="n">
        <v>37</v>
      </c>
      <c r="CC3" s="0" t="n">
        <v>37</v>
      </c>
      <c r="CD3" s="0" t="n">
        <v>37</v>
      </c>
      <c r="CE3" s="0" t="n">
        <v>36</v>
      </c>
      <c r="CF3" s="0" t="n">
        <v>36</v>
      </c>
      <c r="CG3" s="0" t="n">
        <v>34</v>
      </c>
      <c r="CH3" s="0" t="n">
        <v>34</v>
      </c>
      <c r="CI3" s="0" t="n">
        <v>34</v>
      </c>
      <c r="CJ3" s="0" t="n">
        <v>33</v>
      </c>
      <c r="CK3" s="0" t="n">
        <v>33</v>
      </c>
      <c r="CL3" s="0" t="n">
        <v>33</v>
      </c>
      <c r="CM3" s="0" t="n">
        <v>33</v>
      </c>
      <c r="CN3" s="0" t="n">
        <v>32</v>
      </c>
      <c r="CO3" s="0" t="n">
        <v>32</v>
      </c>
      <c r="CP3" s="0" t="n">
        <v>30</v>
      </c>
      <c r="CQ3" s="0" t="n">
        <v>28</v>
      </c>
      <c r="CR3" s="0" t="n">
        <v>28</v>
      </c>
      <c r="CS3" s="0" t="n">
        <v>27</v>
      </c>
      <c r="CT3" s="0" t="n">
        <v>27</v>
      </c>
      <c r="CU3" s="0" t="n">
        <v>26</v>
      </c>
      <c r="CV3" s="0" t="n">
        <v>26</v>
      </c>
      <c r="CW3" s="0" t="n">
        <v>24</v>
      </c>
      <c r="CX3" s="0" t="n">
        <v>24</v>
      </c>
      <c r="CY3" s="0" t="n">
        <v>23</v>
      </c>
      <c r="CZ3" s="0" t="n">
        <v>23</v>
      </c>
      <c r="DA3" s="0" t="n">
        <v>23</v>
      </c>
      <c r="DB3" s="0" t="n">
        <v>22</v>
      </c>
      <c r="DC3" s="0" t="n">
        <v>21</v>
      </c>
      <c r="DD3" s="0" t="n">
        <v>21</v>
      </c>
      <c r="DE3" s="0" t="n">
        <v>21</v>
      </c>
      <c r="DF3" s="0" t="n">
        <v>21</v>
      </c>
      <c r="DG3" s="0" t="n">
        <v>20</v>
      </c>
      <c r="DH3" s="0" t="n">
        <v>19</v>
      </c>
      <c r="DI3" s="0" t="n">
        <v>18</v>
      </c>
      <c r="DJ3" s="0" t="n">
        <v>18</v>
      </c>
      <c r="DK3" s="0" t="n">
        <v>18</v>
      </c>
      <c r="DL3" s="0" t="n">
        <v>18</v>
      </c>
      <c r="DM3" s="0" t="n">
        <v>18</v>
      </c>
      <c r="DN3" s="0" t="n">
        <v>18</v>
      </c>
      <c r="DO3" s="0" t="n">
        <v>17</v>
      </c>
      <c r="DP3" s="0" t="n">
        <v>17</v>
      </c>
      <c r="DQ3" s="0" t="n">
        <v>17</v>
      </c>
      <c r="DR3" s="0" t="n">
        <v>16</v>
      </c>
      <c r="DS3" s="0" t="n">
        <v>16</v>
      </c>
      <c r="DT3" s="0" t="n">
        <v>15</v>
      </c>
      <c r="DU3" s="0" t="n">
        <v>15</v>
      </c>
      <c r="DV3" s="0" t="n">
        <v>15</v>
      </c>
      <c r="DW3" s="0" t="n">
        <v>15</v>
      </c>
      <c r="DX3" s="0" t="n">
        <v>14</v>
      </c>
      <c r="DY3" s="0" t="n">
        <v>14</v>
      </c>
      <c r="DZ3" s="0" t="n">
        <v>14</v>
      </c>
      <c r="EA3" s="0" t="n">
        <v>13</v>
      </c>
      <c r="EB3" s="0" t="n">
        <v>13</v>
      </c>
      <c r="EC3" s="0" t="n">
        <v>13</v>
      </c>
      <c r="ED3" s="0" t="n">
        <v>13</v>
      </c>
      <c r="EE3" s="0" t="n">
        <v>13</v>
      </c>
      <c r="EF3" s="0" t="n">
        <v>13</v>
      </c>
      <c r="EG3" s="0" t="n">
        <v>11</v>
      </c>
      <c r="EH3" s="0" t="n">
        <v>11</v>
      </c>
      <c r="EI3" s="0" t="n">
        <v>11</v>
      </c>
      <c r="EJ3" s="0" t="n">
        <v>11</v>
      </c>
      <c r="EK3" s="0" t="n">
        <v>11</v>
      </c>
      <c r="EL3" s="0" t="n">
        <v>11</v>
      </c>
      <c r="EM3" s="0" t="n">
        <v>11</v>
      </c>
      <c r="EN3" s="0" t="n">
        <v>11</v>
      </c>
      <c r="EO3" s="0" t="n">
        <v>10</v>
      </c>
      <c r="EP3" s="0" t="n">
        <v>10</v>
      </c>
      <c r="EQ3" s="0" t="n">
        <v>10</v>
      </c>
      <c r="ER3" s="0" t="n">
        <v>10</v>
      </c>
      <c r="ES3" s="0" t="n">
        <v>10</v>
      </c>
      <c r="ET3" s="0" t="n">
        <v>10</v>
      </c>
      <c r="EU3" s="0" t="n">
        <v>10</v>
      </c>
      <c r="EV3" s="0" t="n">
        <v>10</v>
      </c>
      <c r="EW3" s="0" t="n">
        <v>10</v>
      </c>
      <c r="EX3" s="0" t="n">
        <v>9</v>
      </c>
      <c r="EY3" s="0" t="n">
        <v>9</v>
      </c>
      <c r="EZ3" s="0" t="n">
        <v>9</v>
      </c>
      <c r="FA3" s="0" t="n">
        <v>9</v>
      </c>
      <c r="FB3" s="0" t="n">
        <v>9</v>
      </c>
      <c r="FC3" s="0" t="n">
        <v>9</v>
      </c>
      <c r="FD3" s="0" t="n">
        <v>8</v>
      </c>
      <c r="FE3" s="0" t="n">
        <v>8</v>
      </c>
      <c r="FF3" s="0" t="n">
        <v>8</v>
      </c>
      <c r="FG3" s="0" t="n">
        <v>8</v>
      </c>
      <c r="FH3" s="0" t="n">
        <v>8</v>
      </c>
      <c r="FI3" s="0" t="n">
        <v>8</v>
      </c>
      <c r="FJ3" s="0" t="n">
        <v>8</v>
      </c>
      <c r="FK3" s="0" t="n">
        <v>7</v>
      </c>
      <c r="FL3" s="0" t="n">
        <v>7</v>
      </c>
      <c r="FM3" s="0" t="n">
        <v>7</v>
      </c>
      <c r="FN3" s="0" t="n">
        <v>7</v>
      </c>
      <c r="FO3" s="0" t="n">
        <v>7</v>
      </c>
      <c r="FP3" s="0" t="n">
        <v>7</v>
      </c>
      <c r="FQ3" s="0" t="n">
        <v>7</v>
      </c>
      <c r="FR3" s="0" t="n">
        <v>7</v>
      </c>
      <c r="FS3" s="0" t="n">
        <v>7</v>
      </c>
      <c r="FT3" s="0" t="n">
        <v>7</v>
      </c>
      <c r="FU3" s="0" t="n">
        <v>7</v>
      </c>
      <c r="FV3" s="0" t="n">
        <v>7</v>
      </c>
      <c r="FW3" s="0" t="n">
        <v>7</v>
      </c>
      <c r="FX3" s="0" t="n">
        <v>6</v>
      </c>
      <c r="FY3" s="0" t="n">
        <v>6</v>
      </c>
      <c r="FZ3" s="0" t="n">
        <v>6</v>
      </c>
      <c r="GA3" s="0" t="n">
        <v>6</v>
      </c>
      <c r="GB3" s="0" t="n">
        <v>6</v>
      </c>
      <c r="GC3" s="0" t="n">
        <v>5</v>
      </c>
      <c r="GD3" s="0" t="n">
        <v>5</v>
      </c>
      <c r="GE3" s="0" t="n">
        <v>5</v>
      </c>
      <c r="GF3" s="0" t="n">
        <v>5</v>
      </c>
      <c r="GG3" s="0" t="n">
        <v>5</v>
      </c>
      <c r="GH3" s="0" t="n">
        <v>5</v>
      </c>
      <c r="GI3" s="0" t="n">
        <v>5</v>
      </c>
      <c r="GJ3" s="0" t="n">
        <v>5</v>
      </c>
      <c r="GK3" s="0" t="n">
        <v>5</v>
      </c>
      <c r="GL3" s="0" t="n">
        <v>4</v>
      </c>
      <c r="GM3" s="0" t="n">
        <v>4</v>
      </c>
      <c r="GN3" s="0" t="n">
        <v>4</v>
      </c>
      <c r="GO3" s="0" t="n">
        <v>4</v>
      </c>
      <c r="GP3" s="0" t="n">
        <v>4</v>
      </c>
      <c r="GQ3" s="0" t="n">
        <v>4</v>
      </c>
      <c r="GR3" s="0" t="n">
        <v>4</v>
      </c>
      <c r="GS3" s="0" t="n">
        <v>4</v>
      </c>
      <c r="GT3" s="0" t="n">
        <v>4</v>
      </c>
      <c r="GU3" s="0" t="n">
        <v>4</v>
      </c>
      <c r="GV3" s="0" t="n">
        <v>4</v>
      </c>
      <c r="GW3" s="0" t="n">
        <v>4</v>
      </c>
      <c r="GX3" s="0" t="n">
        <v>4</v>
      </c>
      <c r="GY3" s="0" t="n">
        <v>4</v>
      </c>
      <c r="GZ3" s="0" t="n">
        <v>3</v>
      </c>
      <c r="HA3" s="0" t="n">
        <v>3</v>
      </c>
      <c r="HB3" s="0" t="n">
        <v>3</v>
      </c>
      <c r="HC3" s="0" t="n">
        <v>3</v>
      </c>
      <c r="HD3" s="0" t="n">
        <v>3</v>
      </c>
      <c r="HE3" s="0" t="n">
        <v>3</v>
      </c>
      <c r="HF3" s="0" t="n">
        <v>3</v>
      </c>
      <c r="HG3" s="0" t="n">
        <v>3</v>
      </c>
      <c r="HH3" s="0" t="n">
        <v>3</v>
      </c>
      <c r="HI3" s="0" t="n">
        <v>3</v>
      </c>
      <c r="HJ3" s="0" t="n">
        <v>3</v>
      </c>
      <c r="HK3" s="0" t="n">
        <v>3</v>
      </c>
      <c r="HL3" s="0" t="n">
        <v>3</v>
      </c>
      <c r="HM3" s="0" t="n">
        <v>3</v>
      </c>
      <c r="HN3" s="0" t="n">
        <v>3</v>
      </c>
      <c r="HO3" s="0" t="n">
        <v>3</v>
      </c>
      <c r="HP3" s="0" t="n">
        <v>3</v>
      </c>
      <c r="HQ3" s="0" t="n">
        <v>3</v>
      </c>
      <c r="HR3" s="0" t="n">
        <v>3</v>
      </c>
      <c r="HS3" s="0" t="n">
        <v>3</v>
      </c>
      <c r="HT3" s="0" t="n">
        <v>2</v>
      </c>
      <c r="HU3" s="0" t="n">
        <v>2</v>
      </c>
      <c r="HV3" s="0" t="n">
        <v>2</v>
      </c>
      <c r="HW3" s="0" t="n">
        <v>2</v>
      </c>
      <c r="HX3" s="0" t="n">
        <v>2</v>
      </c>
      <c r="HY3" s="0" t="n">
        <v>2</v>
      </c>
      <c r="HZ3" s="0" t="n">
        <v>2</v>
      </c>
      <c r="IA3" s="0" t="n">
        <v>2</v>
      </c>
      <c r="IB3" s="0" t="n">
        <v>2</v>
      </c>
      <c r="IC3" s="0" t="n">
        <v>2</v>
      </c>
      <c r="ID3" s="0" t="n">
        <v>2</v>
      </c>
      <c r="IE3" s="0" t="n">
        <v>2</v>
      </c>
      <c r="IF3" s="0" t="n">
        <v>2</v>
      </c>
      <c r="IG3" s="0" t="n">
        <v>2</v>
      </c>
      <c r="IH3" s="0" t="n">
        <v>2</v>
      </c>
      <c r="II3" s="0" t="n">
        <v>2</v>
      </c>
      <c r="IJ3" s="0" t="n">
        <v>2</v>
      </c>
      <c r="IK3" s="0" t="n">
        <v>2</v>
      </c>
      <c r="IL3" s="0" t="n">
        <v>2</v>
      </c>
      <c r="IM3" s="0" t="n">
        <v>2</v>
      </c>
      <c r="IN3" s="0" t="n">
        <v>2</v>
      </c>
      <c r="IO3" s="0" t="n">
        <v>2</v>
      </c>
      <c r="IP3" s="0" t="n">
        <v>2</v>
      </c>
      <c r="IQ3" s="0" t="n">
        <v>2</v>
      </c>
      <c r="IR3" s="0" t="n">
        <v>2</v>
      </c>
      <c r="IS3" s="0" t="n">
        <v>2</v>
      </c>
      <c r="IT3" s="0" t="n">
        <v>2</v>
      </c>
      <c r="IU3" s="0" t="n">
        <v>2</v>
      </c>
      <c r="IV3" s="0" t="n">
        <v>2</v>
      </c>
      <c r="IW3" s="0" t="n">
        <v>2</v>
      </c>
      <c r="IX3" s="0" t="n">
        <v>1</v>
      </c>
      <c r="IY3" s="0" t="n">
        <v>1</v>
      </c>
      <c r="IZ3" s="0" t="n">
        <v>1</v>
      </c>
      <c r="JA3" s="0" t="n">
        <v>1</v>
      </c>
      <c r="JB3" s="0" t="n">
        <v>1</v>
      </c>
      <c r="JC3" s="0" t="n">
        <v>1</v>
      </c>
      <c r="JD3" s="0" t="n">
        <v>1</v>
      </c>
      <c r="JE3" s="0" t="n">
        <v>1</v>
      </c>
      <c r="JF3" s="0" t="n">
        <v>1</v>
      </c>
      <c r="JG3" s="0" t="n">
        <v>1</v>
      </c>
      <c r="JH3" s="0" t="n">
        <v>1</v>
      </c>
      <c r="JI3" s="0" t="n">
        <v>1</v>
      </c>
      <c r="JJ3" s="0" t="n">
        <v>1</v>
      </c>
      <c r="JK3" s="0" t="n">
        <v>1</v>
      </c>
      <c r="JL3" s="0" t="n">
        <v>1</v>
      </c>
      <c r="JM3" s="0" t="n">
        <v>1</v>
      </c>
      <c r="JN3" s="0" t="n">
        <v>1</v>
      </c>
      <c r="JO3" s="0" t="n">
        <v>1</v>
      </c>
      <c r="JP3" s="0" t="n">
        <v>1</v>
      </c>
      <c r="JQ3" s="0" t="n">
        <v>1</v>
      </c>
      <c r="JR3" s="0" t="n">
        <v>1</v>
      </c>
      <c r="JS3" s="0" t="n">
        <v>1</v>
      </c>
      <c r="JT3" s="0" t="n">
        <v>1</v>
      </c>
      <c r="JU3" s="0" t="n">
        <v>1</v>
      </c>
      <c r="JV3" s="0" t="n">
        <v>1</v>
      </c>
      <c r="JW3" s="0" t="n">
        <v>1</v>
      </c>
      <c r="JX3" s="0" t="n">
        <v>1</v>
      </c>
      <c r="JY3" s="0" t="n">
        <v>1</v>
      </c>
      <c r="JZ3" s="0" t="n">
        <v>1</v>
      </c>
      <c r="KA3" s="0" t="n">
        <v>1</v>
      </c>
      <c r="KB3" s="0" t="n">
        <v>1</v>
      </c>
      <c r="KC3" s="0" t="n">
        <v>1</v>
      </c>
      <c r="KD3" s="0" t="n">
        <v>1</v>
      </c>
      <c r="KE3" s="0" t="n">
        <v>1</v>
      </c>
      <c r="KF3" s="0" t="n">
        <v>1</v>
      </c>
      <c r="KG3" s="0" t="n">
        <v>1</v>
      </c>
      <c r="KH3" s="0" t="n">
        <v>1</v>
      </c>
      <c r="KI3" s="0" t="n">
        <v>1</v>
      </c>
      <c r="KJ3" s="0" t="n">
        <v>1</v>
      </c>
      <c r="KK3" s="0" t="n">
        <v>1</v>
      </c>
      <c r="KL3" s="0" t="n">
        <v>1</v>
      </c>
      <c r="KM3" s="0" t="n">
        <v>1</v>
      </c>
      <c r="KN3" s="0" t="n">
        <v>1</v>
      </c>
      <c r="KO3" s="0" t="n">
        <v>1</v>
      </c>
      <c r="KP3" s="0" t="n">
        <v>1</v>
      </c>
      <c r="KQ3" s="0" t="n">
        <v>0</v>
      </c>
      <c r="KR3" s="0" t="n">
        <v>0</v>
      </c>
      <c r="KS3" s="0" t="n">
        <v>0</v>
      </c>
      <c r="KT3" s="0" t="n">
        <v>0</v>
      </c>
      <c r="KU3" s="0" t="n">
        <v>0</v>
      </c>
      <c r="KV3" s="0" t="n">
        <v>0</v>
      </c>
      <c r="KW3" s="0" t="n">
        <v>0</v>
      </c>
      <c r="KX3" s="0" t="n">
        <v>0</v>
      </c>
      <c r="KY3" s="0" t="n">
        <v>0</v>
      </c>
      <c r="KZ3" s="0" t="n">
        <v>0</v>
      </c>
    </row>
    <row r="4" customFormat="false" ht="12.8" hidden="false" customHeight="false" outlineLevel="0" collapsed="false">
      <c r="A4" s="0" t="s">
        <v>3</v>
      </c>
      <c r="B4" s="0" t="n">
        <f aca="false">B3</f>
        <v>10614</v>
      </c>
      <c r="C4" s="0" t="n">
        <f aca="false">C3+B4</f>
        <v>16807</v>
      </c>
      <c r="D4" s="0" t="n">
        <f aca="false">D3+C4</f>
        <v>21883</v>
      </c>
      <c r="E4" s="0" t="n">
        <f aca="false">E3+D4</f>
        <v>24890</v>
      </c>
      <c r="F4" s="0" t="n">
        <f aca="false">F3+E4</f>
        <v>27167</v>
      </c>
      <c r="G4" s="0" t="n">
        <f aca="false">G3+F4</f>
        <v>28796</v>
      </c>
      <c r="H4" s="0" t="n">
        <f aca="false">H3+G4</f>
        <v>29833</v>
      </c>
      <c r="I4" s="0" t="n">
        <f aca="false">I3+H4</f>
        <v>30510</v>
      </c>
      <c r="J4" s="0" t="n">
        <f aca="false">J3+I4</f>
        <v>31173</v>
      </c>
      <c r="K4" s="0" t="n">
        <f aca="false">K3+J4</f>
        <v>31794</v>
      </c>
      <c r="L4" s="0" t="n">
        <f aca="false">L3+K4</f>
        <v>32369</v>
      </c>
      <c r="M4" s="0" t="n">
        <f aca="false">M3+L4</f>
        <v>32873</v>
      </c>
      <c r="N4" s="0" t="n">
        <f aca="false">N3+M4</f>
        <v>33328</v>
      </c>
      <c r="O4" s="0" t="n">
        <f aca="false">O3+N4</f>
        <v>33766</v>
      </c>
      <c r="P4" s="0" t="n">
        <f aca="false">P3+O4</f>
        <v>34204</v>
      </c>
      <c r="Q4" s="0" t="n">
        <f aca="false">Q3+P4</f>
        <v>34640</v>
      </c>
      <c r="R4" s="0" t="n">
        <f aca="false">R3+Q4</f>
        <v>35041</v>
      </c>
      <c r="S4" s="0" t="n">
        <f aca="false">S3+R4</f>
        <v>35437</v>
      </c>
      <c r="T4" s="0" t="n">
        <f aca="false">T3+S4</f>
        <v>35817</v>
      </c>
      <c r="U4" s="0" t="n">
        <f aca="false">U3+T4</f>
        <v>36193</v>
      </c>
      <c r="V4" s="0" t="n">
        <f aca="false">V3+U4</f>
        <v>36553</v>
      </c>
      <c r="W4" s="0" t="n">
        <f aca="false">W3+V4</f>
        <v>36887</v>
      </c>
      <c r="X4" s="0" t="n">
        <f aca="false">X3+W4</f>
        <v>37211</v>
      </c>
      <c r="Y4" s="0" t="n">
        <f aca="false">Y3+X4</f>
        <v>37531</v>
      </c>
      <c r="Z4" s="0" t="n">
        <f aca="false">Z3+Y4</f>
        <v>37819</v>
      </c>
      <c r="AA4" s="0" t="n">
        <f aca="false">AA3+Z4</f>
        <v>38077</v>
      </c>
      <c r="AB4" s="0" t="n">
        <f aca="false">AB3+AA4</f>
        <v>38332</v>
      </c>
      <c r="AC4" s="0" t="n">
        <f aca="false">AC3+AB4</f>
        <v>38553</v>
      </c>
      <c r="AD4" s="0" t="n">
        <f aca="false">AD3+AC4</f>
        <v>38763</v>
      </c>
      <c r="AE4" s="0" t="n">
        <f aca="false">AE3+AD4</f>
        <v>38962</v>
      </c>
      <c r="AF4" s="0" t="n">
        <f aca="false">AF3+AE4</f>
        <v>39160</v>
      </c>
      <c r="AG4" s="0" t="n">
        <f aca="false">AG3+AF4</f>
        <v>39349</v>
      </c>
      <c r="AH4" s="0" t="n">
        <f aca="false">AH3+AG4</f>
        <v>39532</v>
      </c>
      <c r="AI4" s="0" t="n">
        <f aca="false">AI3+AH4</f>
        <v>39713</v>
      </c>
      <c r="AJ4" s="0" t="n">
        <f aca="false">AJ3+AI4</f>
        <v>39890</v>
      </c>
      <c r="AK4" s="0" t="n">
        <f aca="false">AK3+AJ4</f>
        <v>40067</v>
      </c>
      <c r="AL4" s="0" t="n">
        <f aca="false">AL3+AK4</f>
        <v>40220</v>
      </c>
      <c r="AM4" s="0" t="n">
        <f aca="false">AM3+AL4</f>
        <v>40362</v>
      </c>
      <c r="AN4" s="0" t="n">
        <f aca="false">AN3+AM4</f>
        <v>40478</v>
      </c>
      <c r="AO4" s="0" t="n">
        <f aca="false">AO3+AN4</f>
        <v>40590</v>
      </c>
      <c r="AP4" s="0" t="n">
        <f aca="false">AP3+AO4</f>
        <v>40696</v>
      </c>
      <c r="AQ4" s="0" t="n">
        <f aca="false">AQ3+AP4</f>
        <v>40801</v>
      </c>
      <c r="AR4" s="0" t="n">
        <f aca="false">AR3+AQ4</f>
        <v>40900</v>
      </c>
      <c r="AS4" s="0" t="n">
        <f aca="false">AS3+AR4</f>
        <v>40999</v>
      </c>
      <c r="AT4" s="0" t="n">
        <f aca="false">AT3+AS4</f>
        <v>41095</v>
      </c>
      <c r="AU4" s="0" t="n">
        <f aca="false">AU3+AT4</f>
        <v>41182</v>
      </c>
      <c r="AV4" s="0" t="n">
        <f aca="false">AV3+AU4</f>
        <v>41266</v>
      </c>
      <c r="AW4" s="0" t="n">
        <f aca="false">AW3+AV4</f>
        <v>41348</v>
      </c>
      <c r="AX4" s="0" t="n">
        <f aca="false">AX3+AW4</f>
        <v>41430</v>
      </c>
      <c r="AY4" s="0" t="n">
        <f aca="false">AY3+AX4</f>
        <v>41509</v>
      </c>
      <c r="AZ4" s="0" t="n">
        <f aca="false">AZ3+AY4</f>
        <v>41588</v>
      </c>
      <c r="BA4" s="0" t="n">
        <f aca="false">BA3+AZ4</f>
        <v>41666</v>
      </c>
      <c r="BB4" s="0" t="n">
        <f aca="false">BB3+BA4</f>
        <v>41744</v>
      </c>
      <c r="BC4" s="0" t="n">
        <f aca="false">BC3+BB4</f>
        <v>41820</v>
      </c>
      <c r="BD4" s="0" t="n">
        <f aca="false">BD3+BC4</f>
        <v>41893</v>
      </c>
      <c r="BE4" s="0" t="n">
        <f aca="false">BE3+BD4</f>
        <v>41964</v>
      </c>
      <c r="BF4" s="0" t="n">
        <f aca="false">BF3+BE4</f>
        <v>42033</v>
      </c>
      <c r="BG4" s="0" t="n">
        <f aca="false">BG3+BF4</f>
        <v>42101</v>
      </c>
      <c r="BH4" s="0" t="n">
        <f aca="false">BH3+BG4</f>
        <v>42168</v>
      </c>
      <c r="BI4" s="0" t="n">
        <f aca="false">BI3+BH4</f>
        <v>42233</v>
      </c>
      <c r="BJ4" s="0" t="n">
        <f aca="false">BJ3+BI4</f>
        <v>42295</v>
      </c>
      <c r="BK4" s="0" t="n">
        <f aca="false">BK3+BJ4</f>
        <v>42356</v>
      </c>
      <c r="BL4" s="0" t="n">
        <f aca="false">BL3+BK4</f>
        <v>42416</v>
      </c>
      <c r="BM4" s="0" t="n">
        <f aca="false">BM3+BL4</f>
        <v>42472</v>
      </c>
      <c r="BN4" s="0" t="n">
        <f aca="false">BN3+BM4</f>
        <v>42527</v>
      </c>
      <c r="BO4" s="0" t="n">
        <f aca="false">BO3+BN4</f>
        <v>42577</v>
      </c>
      <c r="BP4" s="0" t="n">
        <f aca="false">BP3+BO4</f>
        <v>42627</v>
      </c>
      <c r="BQ4" s="0" t="n">
        <f aca="false">BQ3+BP4</f>
        <v>42676</v>
      </c>
      <c r="BR4" s="0" t="n">
        <f aca="false">BR3+BQ4</f>
        <v>42724</v>
      </c>
      <c r="BS4" s="0" t="n">
        <f aca="false">BS3+BR4</f>
        <v>42772</v>
      </c>
      <c r="BT4" s="0" t="n">
        <f aca="false">BT3+BS4</f>
        <v>42819</v>
      </c>
      <c r="BU4" s="0" t="n">
        <f aca="false">BU3+BT4</f>
        <v>42863</v>
      </c>
      <c r="BV4" s="0" t="n">
        <f aca="false">BV3+BU4</f>
        <v>42907</v>
      </c>
      <c r="BW4" s="0" t="n">
        <f aca="false">BW3+BV4</f>
        <v>42948</v>
      </c>
      <c r="BX4" s="0" t="n">
        <f aca="false">BX3+BW4</f>
        <v>42989</v>
      </c>
      <c r="BY4" s="0" t="n">
        <f aca="false">BY3+BX4</f>
        <v>43029</v>
      </c>
      <c r="BZ4" s="0" t="n">
        <f aca="false">BZ3+BY4</f>
        <v>43068</v>
      </c>
      <c r="CA4" s="0" t="n">
        <f aca="false">CA3+BZ4</f>
        <v>43105</v>
      </c>
      <c r="CB4" s="0" t="n">
        <f aca="false">CB3+CA4</f>
        <v>43142</v>
      </c>
      <c r="CC4" s="0" t="n">
        <f aca="false">CC3+CB4</f>
        <v>43179</v>
      </c>
      <c r="CD4" s="0" t="n">
        <f aca="false">CD3+CC4</f>
        <v>43216</v>
      </c>
      <c r="CE4" s="0" t="n">
        <f aca="false">CE3+CD4</f>
        <v>43252</v>
      </c>
      <c r="CF4" s="0" t="n">
        <f aca="false">CF3+CE4</f>
        <v>43288</v>
      </c>
      <c r="CG4" s="0" t="n">
        <f aca="false">CG3+CF4</f>
        <v>43322</v>
      </c>
      <c r="CH4" s="0" t="n">
        <f aca="false">CH3+CG4</f>
        <v>43356</v>
      </c>
      <c r="CI4" s="0" t="n">
        <f aca="false">CI3+CH4</f>
        <v>43390</v>
      </c>
      <c r="CJ4" s="0" t="n">
        <f aca="false">CJ3+CI4</f>
        <v>43423</v>
      </c>
      <c r="CK4" s="0" t="n">
        <f aca="false">CK3+CJ4</f>
        <v>43456</v>
      </c>
      <c r="CL4" s="0" t="n">
        <f aca="false">CL3+CK4</f>
        <v>43489</v>
      </c>
      <c r="CM4" s="0" t="n">
        <f aca="false">CM3+CL4</f>
        <v>43522</v>
      </c>
      <c r="CN4" s="0" t="n">
        <f aca="false">CN3+CM4</f>
        <v>43554</v>
      </c>
      <c r="CO4" s="0" t="n">
        <f aca="false">CO3+CN4</f>
        <v>43586</v>
      </c>
      <c r="CP4" s="0" t="n">
        <f aca="false">CP3+CO4</f>
        <v>43616</v>
      </c>
      <c r="CQ4" s="0" t="n">
        <f aca="false">CQ3+CP4</f>
        <v>43644</v>
      </c>
      <c r="CR4" s="0" t="n">
        <f aca="false">CR3+CQ4</f>
        <v>43672</v>
      </c>
      <c r="CS4" s="0" t="n">
        <f aca="false">CS3+CR4</f>
        <v>43699</v>
      </c>
      <c r="CT4" s="0" t="n">
        <f aca="false">CT3+CS4</f>
        <v>43726</v>
      </c>
      <c r="CU4" s="0" t="n">
        <f aca="false">CU3+CT4</f>
        <v>43752</v>
      </c>
      <c r="CV4" s="0" t="n">
        <f aca="false">CV3+CU4</f>
        <v>43778</v>
      </c>
      <c r="CW4" s="0" t="n">
        <f aca="false">CW3+CV4</f>
        <v>43802</v>
      </c>
      <c r="CX4" s="0" t="n">
        <f aca="false">CX3+CW4</f>
        <v>43826</v>
      </c>
      <c r="CY4" s="0" t="n">
        <f aca="false">CY3+CX4</f>
        <v>43849</v>
      </c>
      <c r="CZ4" s="0" t="n">
        <f aca="false">CZ3+CY4</f>
        <v>43872</v>
      </c>
      <c r="DA4" s="0" t="n">
        <f aca="false">DA3+CZ4</f>
        <v>43895</v>
      </c>
      <c r="DB4" s="0" t="n">
        <f aca="false">DB3+DA4</f>
        <v>43917</v>
      </c>
      <c r="DC4" s="0" t="n">
        <f aca="false">DC3+DB4</f>
        <v>43938</v>
      </c>
      <c r="DD4" s="0" t="n">
        <f aca="false">DD3+DC4</f>
        <v>43959</v>
      </c>
      <c r="DE4" s="0" t="n">
        <f aca="false">DE3+DD4</f>
        <v>43980</v>
      </c>
      <c r="DF4" s="0" t="n">
        <f aca="false">DF3+DE4</f>
        <v>44001</v>
      </c>
      <c r="DG4" s="0" t="n">
        <f aca="false">DG3+DF4</f>
        <v>44021</v>
      </c>
      <c r="DH4" s="0" t="n">
        <f aca="false">DH3+DG4</f>
        <v>44040</v>
      </c>
      <c r="DI4" s="0" t="n">
        <f aca="false">DI3+DH4</f>
        <v>44058</v>
      </c>
      <c r="DJ4" s="0" t="n">
        <f aca="false">DJ3+DI4</f>
        <v>44076</v>
      </c>
      <c r="DK4" s="0" t="n">
        <f aca="false">DK3+DJ4</f>
        <v>44094</v>
      </c>
      <c r="DL4" s="0" t="n">
        <f aca="false">DL3+DK4</f>
        <v>44112</v>
      </c>
      <c r="DM4" s="0" t="n">
        <f aca="false">DM3+DL4</f>
        <v>44130</v>
      </c>
      <c r="DN4" s="0" t="n">
        <f aca="false">DN3+DM4</f>
        <v>44148</v>
      </c>
      <c r="DO4" s="0" t="n">
        <f aca="false">DO3+DN4</f>
        <v>44165</v>
      </c>
      <c r="DP4" s="0" t="n">
        <f aca="false">DP3+DO4</f>
        <v>44182</v>
      </c>
      <c r="DQ4" s="0" t="n">
        <f aca="false">DQ3+DP4</f>
        <v>44199</v>
      </c>
      <c r="DR4" s="0" t="n">
        <f aca="false">DR3+DQ4</f>
        <v>44215</v>
      </c>
      <c r="DS4" s="0" t="n">
        <f aca="false">DS3+DR4</f>
        <v>44231</v>
      </c>
      <c r="DT4" s="0" t="n">
        <f aca="false">DT3+DS4</f>
        <v>44246</v>
      </c>
      <c r="DU4" s="0" t="n">
        <f aca="false">DU3+DT4</f>
        <v>44261</v>
      </c>
      <c r="DV4" s="0" t="n">
        <f aca="false">DV3+DU4</f>
        <v>44276</v>
      </c>
      <c r="DW4" s="0" t="n">
        <f aca="false">DW3+DV4</f>
        <v>44291</v>
      </c>
      <c r="DX4" s="0" t="n">
        <f aca="false">DX3+DW4</f>
        <v>44305</v>
      </c>
      <c r="DY4" s="0" t="n">
        <f aca="false">DY3+DX4</f>
        <v>44319</v>
      </c>
      <c r="DZ4" s="0" t="n">
        <f aca="false">DZ3+DY4</f>
        <v>44333</v>
      </c>
      <c r="EA4" s="0" t="n">
        <f aca="false">EA3+DZ4</f>
        <v>44346</v>
      </c>
      <c r="EB4" s="0" t="n">
        <f aca="false">EB3+EA4</f>
        <v>44359</v>
      </c>
      <c r="EC4" s="0" t="n">
        <f aca="false">EC3+EB4</f>
        <v>44372</v>
      </c>
      <c r="ED4" s="0" t="n">
        <f aca="false">ED3+EC4</f>
        <v>44385</v>
      </c>
      <c r="EE4" s="0" t="n">
        <f aca="false">EE3+ED4</f>
        <v>44398</v>
      </c>
      <c r="EF4" s="0" t="n">
        <f aca="false">EF3+EE4</f>
        <v>44411</v>
      </c>
      <c r="EG4" s="0" t="n">
        <f aca="false">EG3+EF4</f>
        <v>44422</v>
      </c>
      <c r="EH4" s="0" t="n">
        <f aca="false">EH3+EG4</f>
        <v>44433</v>
      </c>
      <c r="EI4" s="0" t="n">
        <f aca="false">EI3+EH4</f>
        <v>44444</v>
      </c>
      <c r="EJ4" s="0" t="n">
        <f aca="false">EJ3+EI4</f>
        <v>44455</v>
      </c>
      <c r="EK4" s="0" t="n">
        <f aca="false">EK3+EJ4</f>
        <v>44466</v>
      </c>
      <c r="EL4" s="0" t="n">
        <f aca="false">EL3+EK4</f>
        <v>44477</v>
      </c>
      <c r="EM4" s="0" t="n">
        <f aca="false">EM3+EL4</f>
        <v>44488</v>
      </c>
      <c r="EN4" s="0" t="n">
        <f aca="false">EN3+EM4</f>
        <v>44499</v>
      </c>
      <c r="EO4" s="0" t="n">
        <f aca="false">EO3+EN4</f>
        <v>44509</v>
      </c>
      <c r="EP4" s="0" t="n">
        <f aca="false">EP3+EO4</f>
        <v>44519</v>
      </c>
      <c r="EQ4" s="0" t="n">
        <f aca="false">EQ3+EP4</f>
        <v>44529</v>
      </c>
      <c r="ER4" s="0" t="n">
        <f aca="false">ER3+EQ4</f>
        <v>44539</v>
      </c>
      <c r="ES4" s="0" t="n">
        <f aca="false">ES3+ER4</f>
        <v>44549</v>
      </c>
      <c r="ET4" s="0" t="n">
        <f aca="false">ET3+ES4</f>
        <v>44559</v>
      </c>
      <c r="EU4" s="0" t="n">
        <f aca="false">EU3+ET4</f>
        <v>44569</v>
      </c>
      <c r="EV4" s="0" t="n">
        <f aca="false">EV3+EU4</f>
        <v>44579</v>
      </c>
      <c r="EW4" s="0" t="n">
        <f aca="false">EW3+EV4</f>
        <v>44589</v>
      </c>
      <c r="EX4" s="0" t="n">
        <f aca="false">EX3+EW4</f>
        <v>44598</v>
      </c>
      <c r="EY4" s="0" t="n">
        <f aca="false">EY3+EX4</f>
        <v>44607</v>
      </c>
      <c r="EZ4" s="0" t="n">
        <f aca="false">EZ3+EY4</f>
        <v>44616</v>
      </c>
      <c r="FA4" s="0" t="n">
        <f aca="false">FA3+EZ4</f>
        <v>44625</v>
      </c>
      <c r="FB4" s="0" t="n">
        <f aca="false">FB3+FA4</f>
        <v>44634</v>
      </c>
      <c r="FC4" s="0" t="n">
        <f aca="false">FC3+FB4</f>
        <v>44643</v>
      </c>
      <c r="FD4" s="0" t="n">
        <f aca="false">FD3+FC4</f>
        <v>44651</v>
      </c>
      <c r="FE4" s="0" t="n">
        <f aca="false">FE3+FD4</f>
        <v>44659</v>
      </c>
      <c r="FF4" s="0" t="n">
        <f aca="false">FF3+FE4</f>
        <v>44667</v>
      </c>
      <c r="FG4" s="0" t="n">
        <f aca="false">FG3+FF4</f>
        <v>44675</v>
      </c>
      <c r="FH4" s="0" t="n">
        <f aca="false">FH3+FG4</f>
        <v>44683</v>
      </c>
      <c r="FI4" s="0" t="n">
        <f aca="false">FI3+FH4</f>
        <v>44691</v>
      </c>
      <c r="FJ4" s="0" t="n">
        <f aca="false">FJ3+FI4</f>
        <v>44699</v>
      </c>
      <c r="FK4" s="0" t="n">
        <f aca="false">FK3+FJ4</f>
        <v>44706</v>
      </c>
      <c r="FL4" s="0" t="n">
        <f aca="false">FL3+FK4</f>
        <v>44713</v>
      </c>
      <c r="FM4" s="0" t="n">
        <f aca="false">FM3+FL4</f>
        <v>44720</v>
      </c>
      <c r="FN4" s="0" t="n">
        <f aca="false">FN3+FM4</f>
        <v>44727</v>
      </c>
      <c r="FO4" s="0" t="n">
        <f aca="false">FO3+FN4</f>
        <v>44734</v>
      </c>
      <c r="FP4" s="0" t="n">
        <f aca="false">FP3+FO4</f>
        <v>44741</v>
      </c>
      <c r="FQ4" s="0" t="n">
        <f aca="false">FQ3+FP4</f>
        <v>44748</v>
      </c>
      <c r="FR4" s="0" t="n">
        <f aca="false">FR3+FQ4</f>
        <v>44755</v>
      </c>
      <c r="FS4" s="0" t="n">
        <f aca="false">FS3+FR4</f>
        <v>44762</v>
      </c>
      <c r="FT4" s="0" t="n">
        <f aca="false">FT3+FS4</f>
        <v>44769</v>
      </c>
      <c r="FU4" s="0" t="n">
        <f aca="false">FU3+FT4</f>
        <v>44776</v>
      </c>
      <c r="FV4" s="0" t="n">
        <f aca="false">FV3+FU4</f>
        <v>44783</v>
      </c>
      <c r="FW4" s="0" t="n">
        <f aca="false">FW3+FV4</f>
        <v>44790</v>
      </c>
      <c r="FX4" s="0" t="n">
        <f aca="false">FX3+FW4</f>
        <v>44796</v>
      </c>
      <c r="FY4" s="0" t="n">
        <f aca="false">FY3+FX4</f>
        <v>44802</v>
      </c>
      <c r="FZ4" s="0" t="n">
        <f aca="false">FZ3+FY4</f>
        <v>44808</v>
      </c>
      <c r="GA4" s="0" t="n">
        <f aca="false">GA3+FZ4</f>
        <v>44814</v>
      </c>
      <c r="GB4" s="0" t="n">
        <f aca="false">GB3+GA4</f>
        <v>44820</v>
      </c>
      <c r="GC4" s="0" t="n">
        <f aca="false">GC3+GB4</f>
        <v>44825</v>
      </c>
      <c r="GD4" s="0" t="n">
        <f aca="false">GD3+GC4</f>
        <v>44830</v>
      </c>
      <c r="GE4" s="0" t="n">
        <f aca="false">GE3+GD4</f>
        <v>44835</v>
      </c>
      <c r="GF4" s="0" t="n">
        <f aca="false">GF3+GE4</f>
        <v>44840</v>
      </c>
      <c r="GG4" s="0" t="n">
        <f aca="false">GG3+GF4</f>
        <v>44845</v>
      </c>
      <c r="GH4" s="0" t="n">
        <f aca="false">GH3+GG4</f>
        <v>44850</v>
      </c>
      <c r="GI4" s="0" t="n">
        <f aca="false">GI3+GH4</f>
        <v>44855</v>
      </c>
      <c r="GJ4" s="0" t="n">
        <f aca="false">GJ3+GI4</f>
        <v>44860</v>
      </c>
      <c r="GK4" s="0" t="n">
        <f aca="false">GK3+GJ4</f>
        <v>44865</v>
      </c>
      <c r="GL4" s="0" t="n">
        <f aca="false">GL3+GK4</f>
        <v>44869</v>
      </c>
      <c r="GM4" s="0" t="n">
        <f aca="false">GM3+GL4</f>
        <v>44873</v>
      </c>
      <c r="GN4" s="0" t="n">
        <f aca="false">GN3+GM4</f>
        <v>44877</v>
      </c>
      <c r="GO4" s="0" t="n">
        <f aca="false">GO3+GN4</f>
        <v>44881</v>
      </c>
      <c r="GP4" s="0" t="n">
        <f aca="false">GP3+GO4</f>
        <v>44885</v>
      </c>
      <c r="GQ4" s="0" t="n">
        <f aca="false">GQ3+GP4</f>
        <v>44889</v>
      </c>
      <c r="GR4" s="0" t="n">
        <f aca="false">GR3+GQ4</f>
        <v>44893</v>
      </c>
      <c r="GS4" s="0" t="n">
        <f aca="false">GS3+GR4</f>
        <v>44897</v>
      </c>
      <c r="GT4" s="0" t="n">
        <f aca="false">GT3+GS4</f>
        <v>44901</v>
      </c>
      <c r="GU4" s="0" t="n">
        <f aca="false">GU3+GT4</f>
        <v>44905</v>
      </c>
      <c r="GV4" s="0" t="n">
        <f aca="false">GV3+GU4</f>
        <v>44909</v>
      </c>
      <c r="GW4" s="0" t="n">
        <f aca="false">GW3+GV4</f>
        <v>44913</v>
      </c>
      <c r="GX4" s="0" t="n">
        <f aca="false">GX3+GW4</f>
        <v>44917</v>
      </c>
      <c r="GY4" s="0" t="n">
        <f aca="false">GY3+GX4</f>
        <v>44921</v>
      </c>
      <c r="GZ4" s="0" t="n">
        <f aca="false">GZ3+GY4</f>
        <v>44924</v>
      </c>
      <c r="HA4" s="0" t="n">
        <f aca="false">HA3+GZ4</f>
        <v>44927</v>
      </c>
      <c r="HB4" s="0" t="n">
        <f aca="false">HB3+HA4</f>
        <v>44930</v>
      </c>
      <c r="HC4" s="0" t="n">
        <f aca="false">HC3+HB4</f>
        <v>44933</v>
      </c>
      <c r="HD4" s="0" t="n">
        <f aca="false">HD3+HC4</f>
        <v>44936</v>
      </c>
      <c r="HE4" s="0" t="n">
        <f aca="false">HE3+HD4</f>
        <v>44939</v>
      </c>
      <c r="HF4" s="0" t="n">
        <f aca="false">HF3+HE4</f>
        <v>44942</v>
      </c>
      <c r="HG4" s="0" t="n">
        <f aca="false">HG3+HF4</f>
        <v>44945</v>
      </c>
      <c r="HH4" s="0" t="n">
        <f aca="false">HH3+HG4</f>
        <v>44948</v>
      </c>
      <c r="HI4" s="0" t="n">
        <f aca="false">HI3+HH4</f>
        <v>44951</v>
      </c>
      <c r="HJ4" s="0" t="n">
        <f aca="false">HJ3+HI4</f>
        <v>44954</v>
      </c>
      <c r="HK4" s="0" t="n">
        <f aca="false">HK3+HJ4</f>
        <v>44957</v>
      </c>
      <c r="HL4" s="0" t="n">
        <f aca="false">HL3+HK4</f>
        <v>44960</v>
      </c>
      <c r="HM4" s="0" t="n">
        <f aca="false">HM3+HL4</f>
        <v>44963</v>
      </c>
      <c r="HN4" s="0" t="n">
        <f aca="false">HN3+HM4</f>
        <v>44966</v>
      </c>
      <c r="HO4" s="0" t="n">
        <f aca="false">HO3+HN4</f>
        <v>44969</v>
      </c>
      <c r="HP4" s="0" t="n">
        <f aca="false">HP3+HO4</f>
        <v>44972</v>
      </c>
      <c r="HQ4" s="0" t="n">
        <f aca="false">HQ3+HP4</f>
        <v>44975</v>
      </c>
      <c r="HR4" s="0" t="n">
        <f aca="false">HR3+HQ4</f>
        <v>44978</v>
      </c>
      <c r="HS4" s="0" t="n">
        <f aca="false">HS3+HR4</f>
        <v>44981</v>
      </c>
      <c r="HT4" s="0" t="n">
        <f aca="false">HT3+HS4</f>
        <v>44983</v>
      </c>
      <c r="HU4" s="0" t="n">
        <f aca="false">HU3+HT4</f>
        <v>44985</v>
      </c>
      <c r="HV4" s="0" t="n">
        <f aca="false">HV3+HU4</f>
        <v>44987</v>
      </c>
      <c r="HW4" s="0" t="n">
        <f aca="false">HW3+HV4</f>
        <v>44989</v>
      </c>
      <c r="HX4" s="0" t="n">
        <f aca="false">HX3+HW4</f>
        <v>44991</v>
      </c>
      <c r="HY4" s="0" t="n">
        <f aca="false">HY3+HX4</f>
        <v>44993</v>
      </c>
      <c r="HZ4" s="0" t="n">
        <f aca="false">HZ3+HY4</f>
        <v>44995</v>
      </c>
      <c r="IA4" s="0" t="n">
        <f aca="false">IA3+HZ4</f>
        <v>44997</v>
      </c>
      <c r="IB4" s="0" t="n">
        <f aca="false">IB3+IA4</f>
        <v>44999</v>
      </c>
      <c r="IC4" s="0" t="n">
        <f aca="false">IC3+IB4</f>
        <v>45001</v>
      </c>
      <c r="ID4" s="0" t="n">
        <f aca="false">ID3+IC4</f>
        <v>45003</v>
      </c>
      <c r="IE4" s="0" t="n">
        <f aca="false">IE3+ID4</f>
        <v>45005</v>
      </c>
      <c r="IF4" s="0" t="n">
        <f aca="false">IF3+IE4</f>
        <v>45007</v>
      </c>
      <c r="IG4" s="0" t="n">
        <f aca="false">IG3+IF4</f>
        <v>45009</v>
      </c>
      <c r="IH4" s="0" t="n">
        <f aca="false">IH3+IG4</f>
        <v>45011</v>
      </c>
      <c r="II4" s="0" t="n">
        <f aca="false">II3+IH4</f>
        <v>45013</v>
      </c>
      <c r="IJ4" s="0" t="n">
        <f aca="false">IJ3+II4</f>
        <v>45015</v>
      </c>
      <c r="IK4" s="0" t="n">
        <f aca="false">IK3+IJ4</f>
        <v>45017</v>
      </c>
      <c r="IL4" s="0" t="n">
        <f aca="false">IL3+IK4</f>
        <v>45019</v>
      </c>
      <c r="IM4" s="0" t="n">
        <f aca="false">IM3+IL4</f>
        <v>45021</v>
      </c>
      <c r="IN4" s="0" t="n">
        <f aca="false">IN3+IM4</f>
        <v>45023</v>
      </c>
      <c r="IO4" s="0" t="n">
        <f aca="false">IO3+IN4</f>
        <v>45025</v>
      </c>
      <c r="IP4" s="0" t="n">
        <f aca="false">IP3+IO4</f>
        <v>45027</v>
      </c>
      <c r="IQ4" s="0" t="n">
        <f aca="false">IQ3+IP4</f>
        <v>45029</v>
      </c>
      <c r="IR4" s="0" t="n">
        <f aca="false">IR3+IQ4</f>
        <v>45031</v>
      </c>
      <c r="IS4" s="0" t="n">
        <f aca="false">IS3+IR4</f>
        <v>45033</v>
      </c>
      <c r="IT4" s="0" t="n">
        <f aca="false">IT3+IS4</f>
        <v>45035</v>
      </c>
      <c r="IU4" s="0" t="n">
        <f aca="false">IU3+IT4</f>
        <v>45037</v>
      </c>
      <c r="IV4" s="0" t="n">
        <f aca="false">IV3+IU4</f>
        <v>45039</v>
      </c>
      <c r="IW4" s="0" t="n">
        <f aca="false">IW3+IV4</f>
        <v>45041</v>
      </c>
      <c r="IX4" s="0" t="n">
        <f aca="false">IX3+IW4</f>
        <v>45042</v>
      </c>
      <c r="IY4" s="0" t="n">
        <f aca="false">IY3+IX4</f>
        <v>45043</v>
      </c>
      <c r="IZ4" s="0" t="n">
        <f aca="false">IZ3+IY4</f>
        <v>45044</v>
      </c>
      <c r="JA4" s="0" t="n">
        <f aca="false">JA3+IZ4</f>
        <v>45045</v>
      </c>
      <c r="JB4" s="0" t="n">
        <f aca="false">JB3+JA4</f>
        <v>45046</v>
      </c>
      <c r="JC4" s="0" t="n">
        <f aca="false">JC3+JB4</f>
        <v>45047</v>
      </c>
      <c r="JD4" s="0" t="n">
        <f aca="false">JD3+JC4</f>
        <v>45048</v>
      </c>
      <c r="JE4" s="0" t="n">
        <f aca="false">JE3+JD4</f>
        <v>45049</v>
      </c>
      <c r="JF4" s="0" t="n">
        <f aca="false">JF3+JE4</f>
        <v>45050</v>
      </c>
      <c r="JG4" s="0" t="n">
        <f aca="false">JG3+JF4</f>
        <v>45051</v>
      </c>
      <c r="JH4" s="0" t="n">
        <f aca="false">JH3+JG4</f>
        <v>45052</v>
      </c>
      <c r="JI4" s="0" t="n">
        <f aca="false">JI3+JH4</f>
        <v>45053</v>
      </c>
      <c r="JJ4" s="0" t="n">
        <f aca="false">JJ3+JI4</f>
        <v>45054</v>
      </c>
      <c r="JK4" s="0" t="n">
        <f aca="false">JK3+JJ4</f>
        <v>45055</v>
      </c>
      <c r="JL4" s="0" t="n">
        <f aca="false">JL3+JK4</f>
        <v>45056</v>
      </c>
      <c r="JM4" s="0" t="n">
        <f aca="false">JM3+JL4</f>
        <v>45057</v>
      </c>
      <c r="JN4" s="0" t="n">
        <f aca="false">JN3+JM4</f>
        <v>45058</v>
      </c>
      <c r="JO4" s="0" t="n">
        <f aca="false">JO3+JN4</f>
        <v>45059</v>
      </c>
      <c r="JP4" s="0" t="n">
        <f aca="false">JP3+JO4</f>
        <v>45060</v>
      </c>
      <c r="JQ4" s="0" t="n">
        <f aca="false">JQ3+JP4</f>
        <v>45061</v>
      </c>
      <c r="JR4" s="0" t="n">
        <f aca="false">JR3+JQ4</f>
        <v>45062</v>
      </c>
      <c r="JS4" s="0" t="n">
        <f aca="false">JS3+JR4</f>
        <v>45063</v>
      </c>
      <c r="JT4" s="0" t="n">
        <f aca="false">JT3+JS4</f>
        <v>45064</v>
      </c>
      <c r="JU4" s="0" t="n">
        <f aca="false">JU3+JT4</f>
        <v>45065</v>
      </c>
      <c r="JV4" s="0" t="n">
        <f aca="false">JV3+JU4</f>
        <v>45066</v>
      </c>
      <c r="JW4" s="0" t="n">
        <f aca="false">JW3+JV4</f>
        <v>45067</v>
      </c>
      <c r="JX4" s="0" t="n">
        <f aca="false">JX3+JW4</f>
        <v>45068</v>
      </c>
      <c r="JY4" s="0" t="n">
        <f aca="false">JY3+JX4</f>
        <v>45069</v>
      </c>
      <c r="JZ4" s="0" t="n">
        <f aca="false">JZ3+JY4</f>
        <v>45070</v>
      </c>
      <c r="KA4" s="0" t="n">
        <f aca="false">KA3+JZ4</f>
        <v>45071</v>
      </c>
      <c r="KB4" s="0" t="n">
        <f aca="false">KB3+KA4</f>
        <v>45072</v>
      </c>
      <c r="KC4" s="0" t="n">
        <f aca="false">KC3+KB4</f>
        <v>45073</v>
      </c>
      <c r="KD4" s="0" t="n">
        <f aca="false">KD3+KC4</f>
        <v>45074</v>
      </c>
      <c r="KE4" s="0" t="n">
        <f aca="false">KE3+KD4</f>
        <v>45075</v>
      </c>
      <c r="KF4" s="0" t="n">
        <f aca="false">KF3+KE4</f>
        <v>45076</v>
      </c>
      <c r="KG4" s="0" t="n">
        <f aca="false">KG3+KF4</f>
        <v>45077</v>
      </c>
      <c r="KH4" s="0" t="n">
        <f aca="false">KH3+KG4</f>
        <v>45078</v>
      </c>
      <c r="KI4" s="0" t="n">
        <f aca="false">KI3+KH4</f>
        <v>45079</v>
      </c>
      <c r="KJ4" s="0" t="n">
        <f aca="false">KJ3+KI4</f>
        <v>45080</v>
      </c>
      <c r="KK4" s="0" t="n">
        <f aca="false">KK3+KJ4</f>
        <v>45081</v>
      </c>
      <c r="KL4" s="0" t="n">
        <f aca="false">KL3+KK4</f>
        <v>45082</v>
      </c>
      <c r="KM4" s="0" t="n">
        <f aca="false">KM3+KL4</f>
        <v>45083</v>
      </c>
      <c r="KN4" s="0" t="n">
        <f aca="false">KN3+KM4</f>
        <v>45084</v>
      </c>
      <c r="KO4" s="0" t="n">
        <f aca="false">KO3+KN4</f>
        <v>45085</v>
      </c>
      <c r="KP4" s="0" t="n">
        <f aca="false">KP3+KO4</f>
        <v>45086</v>
      </c>
      <c r="KQ4" s="0" t="n">
        <f aca="false">KQ3+KP4</f>
        <v>45086</v>
      </c>
      <c r="KR4" s="0" t="n">
        <f aca="false">KR3+KQ4</f>
        <v>45086</v>
      </c>
      <c r="KS4" s="0" t="n">
        <f aca="false">KS3+KR4</f>
        <v>45086</v>
      </c>
      <c r="KT4" s="0" t="n">
        <f aca="false">KT3+KS4</f>
        <v>45086</v>
      </c>
      <c r="KU4" s="0" t="n">
        <f aca="false">KU3+KT4</f>
        <v>45086</v>
      </c>
      <c r="KV4" s="0" t="n">
        <f aca="false">KV3+KU4</f>
        <v>45086</v>
      </c>
      <c r="KW4" s="0" t="n">
        <f aca="false">KW3+KV4</f>
        <v>45086</v>
      </c>
      <c r="KX4" s="0" t="n">
        <f aca="false">KX3+KW4</f>
        <v>45086</v>
      </c>
      <c r="KY4" s="0" t="n">
        <f aca="false">KY3+KX4</f>
        <v>45086</v>
      </c>
      <c r="KZ4" s="0" t="n">
        <f aca="false">KZ3+KY4</f>
        <v>45086</v>
      </c>
      <c r="LA4" s="0" t="n">
        <f aca="false">LA3+KZ4</f>
        <v>45086</v>
      </c>
      <c r="LB4" s="0" t="n">
        <f aca="false">LB3+LA4</f>
        <v>45086</v>
      </c>
      <c r="LC4" s="0" t="n">
        <f aca="false">LC3+LB4</f>
        <v>45086</v>
      </c>
      <c r="LD4" s="0" t="n">
        <f aca="false">LD3+LC4</f>
        <v>45086</v>
      </c>
      <c r="LE4" s="0" t="n">
        <f aca="false">LE3+LD4</f>
        <v>45086</v>
      </c>
      <c r="LF4" s="0" t="n">
        <f aca="false">LF3+LE4</f>
        <v>45086</v>
      </c>
      <c r="LG4" s="0" t="n">
        <f aca="false">LG3+LF4</f>
        <v>45086</v>
      </c>
      <c r="LH4" s="0" t="n">
        <f aca="false">LH3+LG4</f>
        <v>45086</v>
      </c>
      <c r="LI4" s="0" t="n">
        <f aca="false">LI3+LH4</f>
        <v>45086</v>
      </c>
      <c r="LJ4" s="0" t="n">
        <f aca="false">LJ3+LI4</f>
        <v>45086</v>
      </c>
      <c r="LK4" s="0" t="n">
        <f aca="false">LK3+LJ4</f>
        <v>45086</v>
      </c>
      <c r="LL4" s="0" t="n">
        <f aca="false">LL3+LK4</f>
        <v>45086</v>
      </c>
      <c r="LM4" s="0" t="n">
        <f aca="false">LM3+LL4</f>
        <v>45086</v>
      </c>
      <c r="LN4" s="0" t="n">
        <f aca="false">LN3+LM4</f>
        <v>45086</v>
      </c>
      <c r="LO4" s="0" t="n">
        <f aca="false">LO3+LN4</f>
        <v>45086</v>
      </c>
      <c r="LP4" s="0" t="n">
        <f aca="false">LP3+LO4</f>
        <v>45086</v>
      </c>
      <c r="LQ4" s="0" t="n">
        <f aca="false">LQ3+LP4</f>
        <v>45086</v>
      </c>
      <c r="LR4" s="0" t="n">
        <f aca="false">LR3+LQ4</f>
        <v>45086</v>
      </c>
      <c r="LS4" s="0" t="n">
        <f aca="false">LS3+LR4</f>
        <v>45086</v>
      </c>
      <c r="LT4" s="0" t="n">
        <f aca="false">LT3+LS4</f>
        <v>45086</v>
      </c>
      <c r="LU4" s="0" t="n">
        <f aca="false">LU3+LT4</f>
        <v>45086</v>
      </c>
      <c r="LV4" s="0" t="n">
        <f aca="false">LV3+LU4</f>
        <v>45086</v>
      </c>
      <c r="LW4" s="0" t="n">
        <f aca="false">LW3+LV4</f>
        <v>45086</v>
      </c>
      <c r="LX4" s="0" t="n">
        <f aca="false">LX3+LW4</f>
        <v>45086</v>
      </c>
      <c r="LY4" s="0" t="n">
        <f aca="false">LY3+LX4</f>
        <v>45086</v>
      </c>
      <c r="LZ4" s="0" t="n">
        <f aca="false">LZ3+LY4</f>
        <v>45086</v>
      </c>
      <c r="MA4" s="0" t="n">
        <f aca="false">MA3+LZ4</f>
        <v>45086</v>
      </c>
      <c r="MB4" s="0" t="n">
        <f aca="false">MB3+MA4</f>
        <v>45086</v>
      </c>
      <c r="MC4" s="0" t="n">
        <f aca="false">MC3+MB4</f>
        <v>45086</v>
      </c>
      <c r="MD4" s="0" t="n">
        <f aca="false">MD3+MC4</f>
        <v>45086</v>
      </c>
      <c r="ME4" s="0" t="n">
        <f aca="false">ME3+MD4</f>
        <v>45086</v>
      </c>
      <c r="MF4" s="0" t="n">
        <f aca="false">MF3+ME4</f>
        <v>45086</v>
      </c>
      <c r="MG4" s="0" t="n">
        <f aca="false">MG3+MF4</f>
        <v>45086</v>
      </c>
      <c r="MH4" s="0" t="n">
        <f aca="false">MH3+MG4</f>
        <v>45086</v>
      </c>
      <c r="MI4" s="0" t="n">
        <f aca="false">MI3+MH4</f>
        <v>45086</v>
      </c>
      <c r="MJ4" s="0" t="n">
        <f aca="false">MJ3+MI4</f>
        <v>45086</v>
      </c>
      <c r="MK4" s="0" t="n">
        <f aca="false">MK3+MJ4</f>
        <v>45086</v>
      </c>
      <c r="ML4" s="0" t="n">
        <f aca="false">ML3+MK4</f>
        <v>45086</v>
      </c>
      <c r="MM4" s="0" t="n">
        <f aca="false">MM3+ML4</f>
        <v>45086</v>
      </c>
      <c r="MN4" s="0" t="n">
        <f aca="false">MN3+MM4</f>
        <v>45086</v>
      </c>
      <c r="MO4" s="0" t="n">
        <f aca="false">MO3+MN4</f>
        <v>45086</v>
      </c>
      <c r="MP4" s="0" t="n">
        <f aca="false">MP3+MO4</f>
        <v>45086</v>
      </c>
      <c r="MQ4" s="0" t="n">
        <f aca="false">MQ3+MP4</f>
        <v>45086</v>
      </c>
      <c r="MR4" s="0" t="n">
        <f aca="false">MR3+MQ4</f>
        <v>45086</v>
      </c>
      <c r="MS4" s="0" t="n">
        <f aca="false">MS3+MR4</f>
        <v>45086</v>
      </c>
      <c r="MT4" s="0" t="n">
        <f aca="false">MT3+MS4</f>
        <v>45086</v>
      </c>
      <c r="MU4" s="0" t="n">
        <f aca="false">MU3+MT4</f>
        <v>45086</v>
      </c>
      <c r="MV4" s="0" t="n">
        <f aca="false">MV3+MU4</f>
        <v>45086</v>
      </c>
      <c r="MW4" s="0" t="n">
        <f aca="false">MW3+MV4</f>
        <v>45086</v>
      </c>
      <c r="MX4" s="0" t="n">
        <f aca="false">MX3+MW4</f>
        <v>45086</v>
      </c>
      <c r="MY4" s="0" t="n">
        <f aca="false">MY3+MX4</f>
        <v>45086</v>
      </c>
      <c r="MZ4" s="0" t="n">
        <f aca="false">MZ3+MY4</f>
        <v>45086</v>
      </c>
      <c r="NA4" s="0" t="n">
        <f aca="false">NA3+MZ4</f>
        <v>45086</v>
      </c>
      <c r="NB4" s="0" t="n">
        <f aca="false">NB3+NA4</f>
        <v>45086</v>
      </c>
      <c r="NC4" s="0" t="n">
        <f aca="false">NC3+NB4</f>
        <v>45086</v>
      </c>
      <c r="ND4" s="0" t="n">
        <f aca="false">ND3+NC4</f>
        <v>45086</v>
      </c>
      <c r="NE4" s="0" t="n">
        <f aca="false">NE3+ND4</f>
        <v>45086</v>
      </c>
      <c r="NF4" s="0" t="n">
        <f aca="false">NF3+NE4</f>
        <v>45086</v>
      </c>
      <c r="NG4" s="0" t="n">
        <f aca="false">NG3+NF4</f>
        <v>45086</v>
      </c>
      <c r="NH4" s="0" t="n">
        <f aca="false">NH3+NG4</f>
        <v>45086</v>
      </c>
      <c r="NI4" s="0" t="n">
        <f aca="false">NI3+NH4</f>
        <v>45086</v>
      </c>
      <c r="NJ4" s="0" t="n">
        <f aca="false">NJ3+NI4</f>
        <v>45086</v>
      </c>
      <c r="NK4" s="0" t="n">
        <f aca="false">NK3+NJ4</f>
        <v>45086</v>
      </c>
      <c r="NL4" s="0" t="n">
        <f aca="false">NL3+NK4</f>
        <v>45086</v>
      </c>
      <c r="NM4" s="0" t="n">
        <f aca="false">NM3+NL4</f>
        <v>45086</v>
      </c>
      <c r="NN4" s="0" t="n">
        <f aca="false">NN3+NM4</f>
        <v>45086</v>
      </c>
      <c r="NO4" s="0" t="n">
        <f aca="false">NO3+NN4</f>
        <v>45086</v>
      </c>
      <c r="NP4" s="0" t="n">
        <f aca="false">NP3+NO4</f>
        <v>45086</v>
      </c>
      <c r="NQ4" s="0" t="n">
        <f aca="false">NQ3+NP4</f>
        <v>45086</v>
      </c>
      <c r="NR4" s="0" t="n">
        <f aca="false">NR3+NQ4</f>
        <v>45086</v>
      </c>
      <c r="NS4" s="0" t="n">
        <f aca="false">NS3+NR4</f>
        <v>45086</v>
      </c>
      <c r="NT4" s="0" t="n">
        <f aca="false">NT3+NS4</f>
        <v>45086</v>
      </c>
      <c r="NU4" s="0" t="n">
        <f aca="false">NU3+NT4</f>
        <v>45086</v>
      </c>
      <c r="NV4" s="0" t="n">
        <f aca="false">NV3+NU4</f>
        <v>45086</v>
      </c>
      <c r="NW4" s="0" t="n">
        <f aca="false">NW3+NV4</f>
        <v>45086</v>
      </c>
      <c r="NX4" s="0" t="n">
        <f aca="false">NX3+NW4</f>
        <v>45086</v>
      </c>
      <c r="NY4" s="0" t="n">
        <f aca="false">NY3+NX4</f>
        <v>45086</v>
      </c>
      <c r="NZ4" s="0" t="n">
        <f aca="false">NZ3+NY4</f>
        <v>45086</v>
      </c>
      <c r="OA4" s="0" t="n">
        <f aca="false">OA3+NZ4</f>
        <v>45086</v>
      </c>
      <c r="OB4" s="0" t="n">
        <f aca="false">OB3+OA4</f>
        <v>45086</v>
      </c>
      <c r="OC4" s="0" t="n">
        <f aca="false">OC3+OB4</f>
        <v>45086</v>
      </c>
      <c r="OD4" s="0" t="n">
        <f aca="false">OD3+OC4</f>
        <v>45086</v>
      </c>
      <c r="OE4" s="0" t="n">
        <f aca="false">OE3+OD4</f>
        <v>45086</v>
      </c>
      <c r="OF4" s="0" t="n">
        <f aca="false">OF3+OE4</f>
        <v>45086</v>
      </c>
      <c r="OG4" s="0" t="n">
        <f aca="false">OG3+OF4</f>
        <v>45086</v>
      </c>
      <c r="OH4" s="0" t="n">
        <f aca="false">OH3+OG4</f>
        <v>45086</v>
      </c>
      <c r="OI4" s="0" t="n">
        <f aca="false">OI3+OH4</f>
        <v>45086</v>
      </c>
      <c r="OJ4" s="0" t="n">
        <f aca="false">OJ3+OI4</f>
        <v>45086</v>
      </c>
      <c r="OK4" s="0" t="n">
        <f aca="false">OK3+OJ4</f>
        <v>45086</v>
      </c>
      <c r="OL4" s="0" t="n">
        <f aca="false">OL3+OK4</f>
        <v>45086</v>
      </c>
      <c r="OM4" s="0" t="n">
        <f aca="false">OM3+OL4</f>
        <v>45086</v>
      </c>
      <c r="ON4" s="0" t="n">
        <f aca="false">ON3+OM4</f>
        <v>45086</v>
      </c>
      <c r="OO4" s="0" t="n">
        <f aca="false">OO3+ON4</f>
        <v>45086</v>
      </c>
      <c r="OP4" s="0" t="n">
        <f aca="false">OP3+OO4</f>
        <v>45086</v>
      </c>
      <c r="OQ4" s="0" t="n">
        <f aca="false">OQ3+OP4</f>
        <v>45086</v>
      </c>
      <c r="OR4" s="0" t="n">
        <f aca="false">OR3+OQ4</f>
        <v>45086</v>
      </c>
      <c r="OS4" s="0" t="n">
        <f aca="false">OS3+OR4</f>
        <v>45086</v>
      </c>
      <c r="OT4" s="0" t="n">
        <f aca="false">OT3+OS4</f>
        <v>45086</v>
      </c>
      <c r="OU4" s="0" t="n">
        <f aca="false">OU3+OT4</f>
        <v>45086</v>
      </c>
      <c r="OV4" s="0" t="n">
        <f aca="false">OV3+OU4</f>
        <v>45086</v>
      </c>
      <c r="OW4" s="0" t="n">
        <f aca="false">OW3+OV4</f>
        <v>45086</v>
      </c>
      <c r="OX4" s="0" t="n">
        <f aca="false">OX3+OW4</f>
        <v>45086</v>
      </c>
      <c r="OY4" s="0" t="n">
        <f aca="false">OY3+OX4</f>
        <v>45086</v>
      </c>
      <c r="OZ4" s="0" t="n">
        <f aca="false">OZ3+OY4</f>
        <v>45086</v>
      </c>
      <c r="PA4" s="0" t="n">
        <f aca="false">PA3+OZ4</f>
        <v>45086</v>
      </c>
      <c r="PB4" s="0" t="n">
        <f aca="false">PB3+PA4</f>
        <v>45086</v>
      </c>
      <c r="PC4" s="0" t="n">
        <f aca="false">PC3+PB4</f>
        <v>45086</v>
      </c>
      <c r="PD4" s="0" t="n">
        <f aca="false">PD3+PC4</f>
        <v>45086</v>
      </c>
      <c r="PE4" s="0" t="n">
        <f aca="false">PE3+PD4</f>
        <v>45086</v>
      </c>
      <c r="PF4" s="0" t="n">
        <f aca="false">PF3+PE4</f>
        <v>45086</v>
      </c>
      <c r="PG4" s="0" t="n">
        <f aca="false">PG3+PF4</f>
        <v>45086</v>
      </c>
      <c r="PH4" s="0" t="n">
        <f aca="false">PH3+PG4</f>
        <v>45086</v>
      </c>
      <c r="PI4" s="0" t="n">
        <f aca="false">PI3+PH4</f>
        <v>45086</v>
      </c>
      <c r="PJ4" s="0" t="n">
        <f aca="false">PJ3+PI4</f>
        <v>45086</v>
      </c>
      <c r="PK4" s="0" t="n">
        <f aca="false">PK3+PJ4</f>
        <v>45086</v>
      </c>
      <c r="PL4" s="0" t="n">
        <f aca="false">PL3+PK4</f>
        <v>45086</v>
      </c>
      <c r="PM4" s="0" t="n">
        <f aca="false">PM3+PL4</f>
        <v>45086</v>
      </c>
      <c r="PN4" s="0" t="n">
        <f aca="false">PN3+PM4</f>
        <v>45086</v>
      </c>
      <c r="PO4" s="0" t="n">
        <f aca="false">PO3+PN4</f>
        <v>45086</v>
      </c>
      <c r="PP4" s="0" t="n">
        <f aca="false">PP3+PO4</f>
        <v>45086</v>
      </c>
      <c r="PQ4" s="0" t="n">
        <f aca="false">PQ3+PP4</f>
        <v>45086</v>
      </c>
      <c r="PR4" s="0" t="n">
        <f aca="false">PR3+PQ4</f>
        <v>45086</v>
      </c>
      <c r="PS4" s="0" t="n">
        <f aca="false">PS3+PR4</f>
        <v>45086</v>
      </c>
      <c r="PT4" s="0" t="n">
        <f aca="false">PT3+PS4</f>
        <v>45086</v>
      </c>
      <c r="PU4" s="0" t="n">
        <f aca="false">PU3+PT4</f>
        <v>45086</v>
      </c>
      <c r="PV4" s="0" t="n">
        <f aca="false">PV3+PU4</f>
        <v>45086</v>
      </c>
      <c r="PW4" s="0" t="n">
        <f aca="false">PW3+PV4</f>
        <v>45086</v>
      </c>
      <c r="PX4" s="0" t="n">
        <f aca="false">PX3+PW4</f>
        <v>45086</v>
      </c>
      <c r="PY4" s="0" t="n">
        <f aca="false">PY3+PX4</f>
        <v>45086</v>
      </c>
      <c r="PZ4" s="0" t="n">
        <f aca="false">PZ3+PY4</f>
        <v>45086</v>
      </c>
      <c r="QA4" s="0" t="n">
        <f aca="false">QA3+PZ4</f>
        <v>45086</v>
      </c>
      <c r="QB4" s="0" t="n">
        <f aca="false">QB3+QA4</f>
        <v>45086</v>
      </c>
      <c r="QC4" s="0" t="n">
        <f aca="false">QC3+QB4</f>
        <v>45086</v>
      </c>
      <c r="QD4" s="0" t="n">
        <f aca="false">QD3+QC4</f>
        <v>45086</v>
      </c>
      <c r="QE4" s="0" t="n">
        <f aca="false">QE3+QD4</f>
        <v>45086</v>
      </c>
      <c r="QF4" s="0" t="n">
        <f aca="false">QF3+QE4</f>
        <v>45086</v>
      </c>
      <c r="QG4" s="0" t="n">
        <f aca="false">QG3+QF4</f>
        <v>45086</v>
      </c>
      <c r="QH4" s="0" t="n">
        <f aca="false">QH3+QG4</f>
        <v>45086</v>
      </c>
      <c r="QI4" s="0" t="n">
        <f aca="false">QI3+QH4</f>
        <v>45086</v>
      </c>
      <c r="QJ4" s="0" t="n">
        <f aca="false">QJ3+QI4</f>
        <v>45086</v>
      </c>
      <c r="QK4" s="0" t="n">
        <f aca="false">QK3+QJ4</f>
        <v>45086</v>
      </c>
      <c r="QL4" s="0" t="n">
        <f aca="false">QL3+QK4</f>
        <v>45086</v>
      </c>
      <c r="QM4" s="0" t="n">
        <f aca="false">QM3+QL4</f>
        <v>45086</v>
      </c>
      <c r="QN4" s="0" t="n">
        <f aca="false">QN3+QM4</f>
        <v>45086</v>
      </c>
      <c r="QO4" s="0" t="n">
        <f aca="false">QO3+QN4</f>
        <v>45086</v>
      </c>
      <c r="QP4" s="0" t="n">
        <f aca="false">QP3+QO4</f>
        <v>45086</v>
      </c>
      <c r="QQ4" s="0" t="n">
        <f aca="false">QQ3+QP4</f>
        <v>45086</v>
      </c>
      <c r="QR4" s="0" t="n">
        <f aca="false">QR3+QQ4</f>
        <v>45086</v>
      </c>
      <c r="QS4" s="0" t="n">
        <f aca="false">QS3+QR4</f>
        <v>45086</v>
      </c>
      <c r="QT4" s="0" t="n">
        <f aca="false">QT3+QS4</f>
        <v>45086</v>
      </c>
      <c r="QU4" s="0" t="n">
        <f aca="false">QU3+QT4</f>
        <v>45086</v>
      </c>
      <c r="QV4" s="0" t="n">
        <f aca="false">QV3+QU4</f>
        <v>45086</v>
      </c>
      <c r="QW4" s="0" t="n">
        <f aca="false">QW3+QV4</f>
        <v>45086</v>
      </c>
      <c r="QX4" s="0" t="n">
        <f aca="false">QX3+QW4</f>
        <v>45086</v>
      </c>
      <c r="QY4" s="0" t="n">
        <f aca="false">QY3+QX4</f>
        <v>45086</v>
      </c>
      <c r="QZ4" s="0" t="n">
        <f aca="false">QZ3+QY4</f>
        <v>45086</v>
      </c>
      <c r="RA4" s="0" t="n">
        <f aca="false">RA3+QZ4</f>
        <v>45086</v>
      </c>
      <c r="RB4" s="0" t="n">
        <f aca="false">RB3+RA4</f>
        <v>45086</v>
      </c>
      <c r="RC4" s="0" t="n">
        <f aca="false">RC3+RB4</f>
        <v>45086</v>
      </c>
      <c r="RD4" s="0" t="n">
        <f aca="false">RD3+RC4</f>
        <v>45086</v>
      </c>
      <c r="RE4" s="0" t="n">
        <f aca="false">RE3+RD4</f>
        <v>45086</v>
      </c>
      <c r="RF4" s="0" t="n">
        <f aca="false">RF3+RE4</f>
        <v>45086</v>
      </c>
      <c r="RG4" s="0" t="n">
        <f aca="false">RG3+RF4</f>
        <v>45086</v>
      </c>
      <c r="RH4" s="0" t="n">
        <f aca="false">RH3+RG4</f>
        <v>45086</v>
      </c>
      <c r="RI4" s="0" t="n">
        <f aca="false">RI3+RH4</f>
        <v>45086</v>
      </c>
      <c r="RJ4" s="0" t="n">
        <f aca="false">RJ3+RI4</f>
        <v>45086</v>
      </c>
      <c r="RK4" s="0" t="n">
        <f aca="false">RK3+RJ4</f>
        <v>45086</v>
      </c>
      <c r="RL4" s="0" t="n">
        <f aca="false">RL3+RK4</f>
        <v>45086</v>
      </c>
      <c r="RM4" s="0" t="n">
        <f aca="false">RM3+RL4</f>
        <v>45086</v>
      </c>
      <c r="RN4" s="0" t="n">
        <f aca="false">RN3+RM4</f>
        <v>45086</v>
      </c>
      <c r="RO4" s="0" t="n">
        <f aca="false">RO3+RN4</f>
        <v>45086</v>
      </c>
      <c r="RP4" s="0" t="n">
        <f aca="false">RP3+RO4</f>
        <v>45086</v>
      </c>
      <c r="RQ4" s="0" t="n">
        <f aca="false">RQ3+RP4</f>
        <v>45086</v>
      </c>
      <c r="RR4" s="0" t="n">
        <f aca="false">RR3+RQ4</f>
        <v>45086</v>
      </c>
      <c r="RS4" s="0" t="n">
        <f aca="false">RS3+RR4</f>
        <v>45086</v>
      </c>
      <c r="RT4" s="0" t="n">
        <f aca="false">RT3+RS4</f>
        <v>45086</v>
      </c>
      <c r="RU4" s="0" t="n">
        <f aca="false">RU3+RT4</f>
        <v>45086</v>
      </c>
      <c r="RV4" s="0" t="n">
        <f aca="false">RV3+RU4</f>
        <v>45086</v>
      </c>
      <c r="RW4" s="0" t="n">
        <f aca="false">RW3+RV4</f>
        <v>45086</v>
      </c>
      <c r="RX4" s="0" t="n">
        <f aca="false">RX3+RW4</f>
        <v>45086</v>
      </c>
      <c r="RY4" s="0" t="n">
        <f aca="false">RY3+RX4</f>
        <v>45086</v>
      </c>
      <c r="RZ4" s="0" t="n">
        <f aca="false">RZ3+RY4</f>
        <v>45086</v>
      </c>
      <c r="SA4" s="0" t="n">
        <f aca="false">SA3+RZ4</f>
        <v>45086</v>
      </c>
      <c r="SB4" s="0" t="n">
        <f aca="false">SB3+SA4</f>
        <v>45086</v>
      </c>
      <c r="SC4" s="0" t="n">
        <f aca="false">SC3+SB4</f>
        <v>45086</v>
      </c>
      <c r="SD4" s="0" t="n">
        <f aca="false">SD3+SC4</f>
        <v>45086</v>
      </c>
      <c r="SE4" s="0" t="n">
        <f aca="false">SE3+SD4</f>
        <v>45086</v>
      </c>
      <c r="SF4" s="0" t="n">
        <f aca="false">SF3+SE4</f>
        <v>45086</v>
      </c>
      <c r="SG4" s="0" t="n">
        <f aca="false">SG3+SF4</f>
        <v>45086</v>
      </c>
      <c r="SH4" s="0" t="n">
        <f aca="false">SH3+SG4</f>
        <v>45086</v>
      </c>
      <c r="SI4" s="0" t="n">
        <f aca="false">SI3+SH4</f>
        <v>45086</v>
      </c>
      <c r="SJ4" s="0" t="n">
        <f aca="false">SJ3+SI4</f>
        <v>45086</v>
      </c>
      <c r="SK4" s="0" t="n">
        <f aca="false">SK3+SJ4</f>
        <v>45086</v>
      </c>
      <c r="SL4" s="0" t="n">
        <f aca="false">SL3+SK4</f>
        <v>45086</v>
      </c>
      <c r="SM4" s="0" t="n">
        <f aca="false">SM3+SL4</f>
        <v>45086</v>
      </c>
      <c r="SN4" s="0" t="n">
        <f aca="false">SN3+SM4</f>
        <v>45086</v>
      </c>
      <c r="SO4" s="0" t="n">
        <f aca="false">SO3+SN4</f>
        <v>45086</v>
      </c>
      <c r="SP4" s="0" t="n">
        <f aca="false">SP3+SO4</f>
        <v>45086</v>
      </c>
      <c r="SQ4" s="0" t="n">
        <f aca="false">SQ3+SP4</f>
        <v>45086</v>
      </c>
      <c r="SR4" s="0" t="n">
        <f aca="false">SR3+SQ4</f>
        <v>45086</v>
      </c>
      <c r="SS4" s="0" t="n">
        <f aca="false">SS3+SR4</f>
        <v>45086</v>
      </c>
      <c r="ST4" s="0" t="n">
        <f aca="false">ST3+SS4</f>
        <v>45086</v>
      </c>
      <c r="SU4" s="0" t="n">
        <f aca="false">SU3+ST4</f>
        <v>45086</v>
      </c>
      <c r="SV4" s="0" t="n">
        <f aca="false">SV3+SU4</f>
        <v>45086</v>
      </c>
      <c r="SW4" s="0" t="n">
        <f aca="false">SW3+SV4</f>
        <v>45086</v>
      </c>
      <c r="SX4" s="0" t="n">
        <f aca="false">SX3+SW4</f>
        <v>45086</v>
      </c>
      <c r="SY4" s="0" t="n">
        <f aca="false">SY3+SX4</f>
        <v>45086</v>
      </c>
      <c r="SZ4" s="0" t="n">
        <f aca="false">SZ3+SY4</f>
        <v>45086</v>
      </c>
      <c r="TA4" s="0" t="n">
        <f aca="false">TA3+SZ4</f>
        <v>45086</v>
      </c>
      <c r="TB4" s="0" t="n">
        <f aca="false">TB3+TA4</f>
        <v>45086</v>
      </c>
      <c r="TC4" s="0" t="n">
        <f aca="false">TC3+TB4</f>
        <v>45086</v>
      </c>
      <c r="TD4" s="0" t="n">
        <f aca="false">TD3+TC4</f>
        <v>45086</v>
      </c>
      <c r="TE4" s="0" t="n">
        <f aca="false">TE3+TD4</f>
        <v>45086</v>
      </c>
      <c r="TF4" s="0" t="n">
        <f aca="false">TF3+TE4</f>
        <v>45086</v>
      </c>
      <c r="TG4" s="0" t="n">
        <f aca="false">TG3+TF4</f>
        <v>45086</v>
      </c>
      <c r="TH4" s="0" t="n">
        <f aca="false">TH3+TG4</f>
        <v>45086</v>
      </c>
      <c r="TI4" s="0" t="n">
        <f aca="false">TI3+TH4</f>
        <v>45086</v>
      </c>
      <c r="TJ4" s="0" t="n">
        <f aca="false">TJ3+TI4</f>
        <v>45086</v>
      </c>
      <c r="TK4" s="0" t="n">
        <f aca="false">TK3+TJ4</f>
        <v>45086</v>
      </c>
      <c r="TL4" s="0" t="n">
        <f aca="false">TL3+TK4</f>
        <v>45086</v>
      </c>
      <c r="TM4" s="0" t="n">
        <f aca="false">TM3+TL4</f>
        <v>45086</v>
      </c>
      <c r="TN4" s="0" t="n">
        <f aca="false">TN3+TM4</f>
        <v>45086</v>
      </c>
      <c r="TO4" s="0" t="n">
        <f aca="false">TO3+TN4</f>
        <v>45086</v>
      </c>
      <c r="TP4" s="0" t="n">
        <f aca="false">TP3+TO4</f>
        <v>45086</v>
      </c>
      <c r="TQ4" s="0" t="n">
        <f aca="false">TQ3+TP4</f>
        <v>45086</v>
      </c>
      <c r="TR4" s="0" t="n">
        <f aca="false">TR3+TQ4</f>
        <v>45086</v>
      </c>
      <c r="TS4" s="0" t="n">
        <f aca="false">TS3+TR4</f>
        <v>45086</v>
      </c>
      <c r="TT4" s="0" t="n">
        <f aca="false">TT3+TS4</f>
        <v>45086</v>
      </c>
      <c r="TU4" s="0" t="n">
        <f aca="false">TU3+TT4</f>
        <v>45086</v>
      </c>
      <c r="TV4" s="0" t="n">
        <f aca="false">TV3+TU4</f>
        <v>45086</v>
      </c>
      <c r="TW4" s="0" t="n">
        <f aca="false">TW3+TV4</f>
        <v>45086</v>
      </c>
      <c r="TX4" s="0" t="n">
        <f aca="false">TX3+TW4</f>
        <v>45086</v>
      </c>
      <c r="TY4" s="0" t="n">
        <f aca="false">TY3+TX4</f>
        <v>45086</v>
      </c>
      <c r="TZ4" s="0" t="n">
        <f aca="false">TZ3+TY4</f>
        <v>45086</v>
      </c>
      <c r="UA4" s="0" t="n">
        <f aca="false">UA3+TZ4</f>
        <v>45086</v>
      </c>
      <c r="UB4" s="0" t="n">
        <f aca="false">UB3+UA4</f>
        <v>45086</v>
      </c>
      <c r="UC4" s="0" t="n">
        <f aca="false">UC3+UB4</f>
        <v>45086</v>
      </c>
      <c r="UD4" s="0" t="n">
        <f aca="false">UD3+UC4</f>
        <v>45086</v>
      </c>
      <c r="UE4" s="0" t="n">
        <f aca="false">UE3+UD4</f>
        <v>45086</v>
      </c>
      <c r="UF4" s="0" t="n">
        <f aca="false">UF3+UE4</f>
        <v>45086</v>
      </c>
      <c r="UG4" s="0" t="n">
        <f aca="false">UG3+UF4</f>
        <v>45086</v>
      </c>
      <c r="UH4" s="0" t="n">
        <f aca="false">UH3+UG4</f>
        <v>45086</v>
      </c>
      <c r="UI4" s="0" t="n">
        <f aca="false">UI3+UH4</f>
        <v>45086</v>
      </c>
      <c r="UJ4" s="0" t="n">
        <f aca="false">UJ3+UI4</f>
        <v>45086</v>
      </c>
      <c r="UK4" s="0" t="n">
        <f aca="false">UK3+UJ4</f>
        <v>45086</v>
      </c>
      <c r="UL4" s="0" t="n">
        <f aca="false">UL3+UK4</f>
        <v>45086</v>
      </c>
      <c r="UM4" s="0" t="n">
        <f aca="false">UM3+UL4</f>
        <v>45086</v>
      </c>
      <c r="UN4" s="0" t="n">
        <f aca="false">UN3+UM4</f>
        <v>45086</v>
      </c>
      <c r="UO4" s="0" t="n">
        <f aca="false">UO3+UN4</f>
        <v>45086</v>
      </c>
      <c r="UP4" s="0" t="n">
        <f aca="false">UP3+UO4</f>
        <v>45086</v>
      </c>
      <c r="UQ4" s="0" t="n">
        <f aca="false">UQ3+UP4</f>
        <v>45086</v>
      </c>
      <c r="UR4" s="0" t="n">
        <f aca="false">UR3+UQ4</f>
        <v>45086</v>
      </c>
      <c r="US4" s="0" t="n">
        <f aca="false">US3+UR4</f>
        <v>45086</v>
      </c>
      <c r="UT4" s="0" t="n">
        <f aca="false">UT3+US4</f>
        <v>45086</v>
      </c>
      <c r="UU4" s="0" t="n">
        <f aca="false">UU3+UT4</f>
        <v>45086</v>
      </c>
      <c r="UV4" s="0" t="n">
        <f aca="false">UV3+UU4</f>
        <v>45086</v>
      </c>
      <c r="UW4" s="0" t="n">
        <f aca="false">UW3+UV4</f>
        <v>45086</v>
      </c>
      <c r="UX4" s="0" t="n">
        <f aca="false">UX3+UW4</f>
        <v>45086</v>
      </c>
      <c r="UY4" s="0" t="n">
        <f aca="false">UY3+UX4</f>
        <v>45086</v>
      </c>
      <c r="UZ4" s="0" t="n">
        <f aca="false">UZ3+UY4</f>
        <v>45086</v>
      </c>
      <c r="VA4" s="0" t="n">
        <f aca="false">VA3+UZ4</f>
        <v>45086</v>
      </c>
      <c r="VB4" s="0" t="n">
        <f aca="false">VB3+VA4</f>
        <v>45086</v>
      </c>
      <c r="VC4" s="0" t="n">
        <f aca="false">VC3+VB4</f>
        <v>45086</v>
      </c>
      <c r="VD4" s="0" t="n">
        <f aca="false">VD3+VC4</f>
        <v>45086</v>
      </c>
      <c r="VE4" s="0" t="n">
        <f aca="false">VE3+VD4</f>
        <v>45086</v>
      </c>
      <c r="VF4" s="0" t="n">
        <f aca="false">VF3+VE4</f>
        <v>45086</v>
      </c>
      <c r="VG4" s="0" t="n">
        <f aca="false">VG3+VF4</f>
        <v>45086</v>
      </c>
      <c r="VH4" s="0" t="n">
        <f aca="false">VH3+VG4</f>
        <v>45086</v>
      </c>
      <c r="VI4" s="0" t="n">
        <f aca="false">VI3+VH4</f>
        <v>45086</v>
      </c>
      <c r="VJ4" s="0" t="n">
        <f aca="false">VJ3+VI4</f>
        <v>45086</v>
      </c>
      <c r="VK4" s="0" t="n">
        <f aca="false">VK3+VJ4</f>
        <v>45086</v>
      </c>
      <c r="VL4" s="0" t="n">
        <f aca="false">VL3+VK4</f>
        <v>45086</v>
      </c>
      <c r="VM4" s="0" t="n">
        <f aca="false">VM3+VL4</f>
        <v>45086</v>
      </c>
      <c r="VN4" s="0" t="n">
        <f aca="false">VN3+VM4</f>
        <v>45086</v>
      </c>
      <c r="VO4" s="0" t="n">
        <f aca="false">VO3+VN4</f>
        <v>45086</v>
      </c>
      <c r="VP4" s="0" t="n">
        <f aca="false">VP3+VO4</f>
        <v>45086</v>
      </c>
      <c r="VQ4" s="0" t="n">
        <f aca="false">VQ3+VP4</f>
        <v>45086</v>
      </c>
      <c r="VR4" s="0" t="n">
        <f aca="false">VR3+VQ4</f>
        <v>45086</v>
      </c>
      <c r="VS4" s="0" t="n">
        <f aca="false">VS3+VR4</f>
        <v>45086</v>
      </c>
      <c r="VT4" s="0" t="n">
        <f aca="false">VT3+VS4</f>
        <v>45086</v>
      </c>
      <c r="VU4" s="0" t="n">
        <f aca="false">VU3+VT4</f>
        <v>45086</v>
      </c>
      <c r="VV4" s="0" t="n">
        <f aca="false">VV3+VU4</f>
        <v>45086</v>
      </c>
      <c r="VW4" s="0" t="n">
        <f aca="false">VW3+VV4</f>
        <v>45086</v>
      </c>
      <c r="VX4" s="0" t="n">
        <f aca="false">VX3+VW4</f>
        <v>45086</v>
      </c>
      <c r="VY4" s="0" t="n">
        <f aca="false">VY3+VX4</f>
        <v>45086</v>
      </c>
      <c r="VZ4" s="0" t="n">
        <f aca="false">VZ3+VY4</f>
        <v>45086</v>
      </c>
      <c r="WA4" s="0" t="n">
        <f aca="false">WA3+VZ4</f>
        <v>45086</v>
      </c>
      <c r="WB4" s="0" t="n">
        <f aca="false">WB3+WA4</f>
        <v>45086</v>
      </c>
      <c r="WC4" s="0" t="n">
        <f aca="false">WC3+WB4</f>
        <v>45086</v>
      </c>
      <c r="WD4" s="0" t="n">
        <f aca="false">WD3+WC4</f>
        <v>45086</v>
      </c>
      <c r="WE4" s="0" t="n">
        <f aca="false">WE3+WD4</f>
        <v>45086</v>
      </c>
      <c r="WF4" s="0" t="n">
        <f aca="false">WF3+WE4</f>
        <v>45086</v>
      </c>
      <c r="WG4" s="0" t="n">
        <f aca="false">WG3+WF4</f>
        <v>45086</v>
      </c>
      <c r="WH4" s="0" t="n">
        <f aca="false">WH3+WG4</f>
        <v>45086</v>
      </c>
      <c r="WI4" s="0" t="n">
        <f aca="false">WI3+WH4</f>
        <v>45086</v>
      </c>
      <c r="WJ4" s="0" t="n">
        <f aca="false">WJ3+WI4</f>
        <v>45086</v>
      </c>
      <c r="WK4" s="0" t="n">
        <f aca="false">WK3+WJ4</f>
        <v>45086</v>
      </c>
      <c r="WL4" s="0" t="n">
        <f aca="false">WL3+WK4</f>
        <v>45086</v>
      </c>
      <c r="WM4" s="0" t="n">
        <f aca="false">WM3+WL4</f>
        <v>45086</v>
      </c>
      <c r="WN4" s="0" t="n">
        <f aca="false">WN3+WM4</f>
        <v>45086</v>
      </c>
      <c r="WO4" s="0" t="n">
        <f aca="false">WO3+WN4</f>
        <v>45086</v>
      </c>
      <c r="WP4" s="0" t="n">
        <f aca="false">WP3+WO4</f>
        <v>45086</v>
      </c>
      <c r="WQ4" s="0" t="n">
        <f aca="false">WQ3+WP4</f>
        <v>45086</v>
      </c>
      <c r="WR4" s="0" t="n">
        <f aca="false">WR3+WQ4</f>
        <v>45086</v>
      </c>
      <c r="WS4" s="0" t="n">
        <f aca="false">WS3+WR4</f>
        <v>45086</v>
      </c>
      <c r="WT4" s="0" t="n">
        <f aca="false">WT3+WS4</f>
        <v>45086</v>
      </c>
      <c r="WU4" s="0" t="n">
        <f aca="false">WU3+WT4</f>
        <v>45086</v>
      </c>
      <c r="WV4" s="0" t="n">
        <f aca="false">WV3+WU4</f>
        <v>45086</v>
      </c>
      <c r="WW4" s="0" t="n">
        <f aca="false">WW3+WV4</f>
        <v>45086</v>
      </c>
      <c r="WX4" s="0" t="n">
        <f aca="false">WX3+WW4</f>
        <v>45086</v>
      </c>
      <c r="WY4" s="0" t="n">
        <f aca="false">WY3+WX4</f>
        <v>45086</v>
      </c>
      <c r="WZ4" s="0" t="n">
        <f aca="false">WZ3+WY4</f>
        <v>45086</v>
      </c>
      <c r="XA4" s="0" t="n">
        <f aca="false">XA3+WZ4</f>
        <v>45086</v>
      </c>
      <c r="XB4" s="0" t="n">
        <f aca="false">XB3+XA4</f>
        <v>45086</v>
      </c>
      <c r="XC4" s="0" t="n">
        <f aca="false">XC3+XB4</f>
        <v>45086</v>
      </c>
      <c r="XD4" s="0" t="n">
        <f aca="false">XD3+XC4</f>
        <v>45086</v>
      </c>
      <c r="XE4" s="0" t="n">
        <f aca="false">XE3+XD4</f>
        <v>45086</v>
      </c>
      <c r="XF4" s="0" t="n">
        <f aca="false">XF3+XE4</f>
        <v>45086</v>
      </c>
      <c r="XG4" s="0" t="n">
        <f aca="false">XG3+XF4</f>
        <v>45086</v>
      </c>
      <c r="XH4" s="0" t="n">
        <f aca="false">XH3+XG4</f>
        <v>45086</v>
      </c>
      <c r="XI4" s="0" t="n">
        <f aca="false">XI3+XH4</f>
        <v>45086</v>
      </c>
      <c r="XJ4" s="0" t="n">
        <f aca="false">XJ3+XI4</f>
        <v>45086</v>
      </c>
      <c r="XK4" s="0" t="n">
        <f aca="false">XK3+XJ4</f>
        <v>45086</v>
      </c>
      <c r="XL4" s="0" t="n">
        <f aca="false">XL3+XK4</f>
        <v>45086</v>
      </c>
      <c r="XM4" s="0" t="n">
        <f aca="false">XM3+XL4</f>
        <v>45086</v>
      </c>
      <c r="XN4" s="0" t="n">
        <f aca="false">XN3+XM4</f>
        <v>45086</v>
      </c>
      <c r="XO4" s="0" t="n">
        <f aca="false">XO3+XN4</f>
        <v>45086</v>
      </c>
      <c r="XP4" s="0" t="n">
        <f aca="false">XP3+XO4</f>
        <v>45086</v>
      </c>
      <c r="XQ4" s="0" t="n">
        <f aca="false">XQ3+XP4</f>
        <v>45086</v>
      </c>
      <c r="XR4" s="0" t="n">
        <f aca="false">XR3+XQ4</f>
        <v>45086</v>
      </c>
      <c r="XS4" s="0" t="n">
        <f aca="false">XS3+XR4</f>
        <v>45086</v>
      </c>
      <c r="XT4" s="0" t="n">
        <f aca="false">XT3+XS4</f>
        <v>45086</v>
      </c>
      <c r="XU4" s="0" t="n">
        <f aca="false">XU3+XT4</f>
        <v>45086</v>
      </c>
      <c r="XV4" s="0" t="n">
        <f aca="false">XV3+XU4</f>
        <v>45086</v>
      </c>
      <c r="XW4" s="0" t="n">
        <f aca="false">XW3+XV4</f>
        <v>45086</v>
      </c>
      <c r="XX4" s="0" t="n">
        <f aca="false">XX3+XW4</f>
        <v>45086</v>
      </c>
      <c r="XY4" s="0" t="n">
        <f aca="false">XY3+XX4</f>
        <v>45086</v>
      </c>
      <c r="XZ4" s="0" t="n">
        <f aca="false">XZ3+XY4</f>
        <v>45086</v>
      </c>
      <c r="YA4" s="0" t="n">
        <f aca="false">YA3+XZ4</f>
        <v>45086</v>
      </c>
      <c r="YB4" s="0" t="n">
        <f aca="false">YB3+YA4</f>
        <v>45086</v>
      </c>
      <c r="YC4" s="0" t="n">
        <f aca="false">YC3+YB4</f>
        <v>45086</v>
      </c>
      <c r="YD4" s="0" t="n">
        <f aca="false">YD3+YC4</f>
        <v>45086</v>
      </c>
      <c r="YE4" s="0" t="n">
        <f aca="false">YE3+YD4</f>
        <v>45086</v>
      </c>
      <c r="YF4" s="0" t="n">
        <f aca="false">YF3+YE4</f>
        <v>45086</v>
      </c>
      <c r="YG4" s="0" t="n">
        <f aca="false">YG3+YF4</f>
        <v>45086</v>
      </c>
      <c r="YH4" s="0" t="n">
        <f aca="false">YH3+YG4</f>
        <v>45086</v>
      </c>
      <c r="YI4" s="0" t="n">
        <f aca="false">YI3+YH4</f>
        <v>45086</v>
      </c>
      <c r="YJ4" s="0" t="n">
        <f aca="false">YJ3+YI4</f>
        <v>45086</v>
      </c>
      <c r="YK4" s="0" t="n">
        <f aca="false">YK3+YJ4</f>
        <v>45086</v>
      </c>
      <c r="YL4" s="0" t="n">
        <f aca="false">YL3+YK4</f>
        <v>45086</v>
      </c>
      <c r="YM4" s="0" t="n">
        <f aca="false">YM3+YL4</f>
        <v>45086</v>
      </c>
      <c r="YN4" s="0" t="n">
        <f aca="false">YN3+YM4</f>
        <v>45086</v>
      </c>
      <c r="YO4" s="0" t="n">
        <f aca="false">YO3+YN4</f>
        <v>45086</v>
      </c>
      <c r="YP4" s="0" t="n">
        <f aca="false">YP3+YO4</f>
        <v>45086</v>
      </c>
      <c r="YQ4" s="0" t="n">
        <f aca="false">YQ3+YP4</f>
        <v>45086</v>
      </c>
      <c r="YR4" s="0" t="n">
        <f aca="false">YR3+YQ4</f>
        <v>45086</v>
      </c>
      <c r="YS4" s="0" t="n">
        <f aca="false">YS3+YR4</f>
        <v>45086</v>
      </c>
      <c r="YT4" s="0" t="n">
        <f aca="false">YT3+YS4</f>
        <v>45086</v>
      </c>
      <c r="YU4" s="0" t="n">
        <f aca="false">YU3+YT4</f>
        <v>45086</v>
      </c>
      <c r="YV4" s="0" t="n">
        <f aca="false">YV3+YU4</f>
        <v>45086</v>
      </c>
      <c r="YW4" s="0" t="n">
        <f aca="false">YW3+YV4</f>
        <v>45086</v>
      </c>
      <c r="YX4" s="0" t="n">
        <f aca="false">YX3+YW4</f>
        <v>45086</v>
      </c>
      <c r="YY4" s="0" t="n">
        <f aca="false">YY3+YX4</f>
        <v>45086</v>
      </c>
      <c r="YZ4" s="0" t="n">
        <f aca="false">YZ3+YY4</f>
        <v>45086</v>
      </c>
      <c r="ZA4" s="0" t="n">
        <f aca="false">ZA3+YZ4</f>
        <v>45086</v>
      </c>
      <c r="ZB4" s="0" t="n">
        <f aca="false">ZB3+ZA4</f>
        <v>45086</v>
      </c>
      <c r="ZC4" s="0" t="n">
        <f aca="false">ZC3+ZB4</f>
        <v>45086</v>
      </c>
      <c r="ZD4" s="0" t="n">
        <f aca="false">ZD3+ZC4</f>
        <v>45086</v>
      </c>
      <c r="ZE4" s="0" t="n">
        <f aca="false">ZE3+ZD4</f>
        <v>45086</v>
      </c>
      <c r="ZF4" s="0" t="n">
        <f aca="false">ZF3+ZE4</f>
        <v>45086</v>
      </c>
      <c r="ZG4" s="0" t="n">
        <f aca="false">ZG3+ZF4</f>
        <v>45086</v>
      </c>
      <c r="ZH4" s="0" t="n">
        <f aca="false">ZH3+ZG4</f>
        <v>45086</v>
      </c>
      <c r="ZI4" s="0" t="n">
        <f aca="false">ZI3+ZH4</f>
        <v>45086</v>
      </c>
      <c r="ZJ4" s="0" t="n">
        <f aca="false">ZJ3+ZI4</f>
        <v>45086</v>
      </c>
      <c r="ZK4" s="0" t="n">
        <f aca="false">ZK3+ZJ4</f>
        <v>45086</v>
      </c>
      <c r="ZL4" s="0" t="n">
        <f aca="false">ZL3+ZK4</f>
        <v>45086</v>
      </c>
      <c r="ZM4" s="0" t="n">
        <f aca="false">ZM3+ZL4</f>
        <v>45086</v>
      </c>
      <c r="ZN4" s="0" t="n">
        <f aca="false">ZN3+ZM4</f>
        <v>45086</v>
      </c>
      <c r="ZO4" s="0" t="n">
        <f aca="false">ZO3+ZN4</f>
        <v>45086</v>
      </c>
      <c r="ZP4" s="0" t="n">
        <f aca="false">ZP3+ZO4</f>
        <v>45086</v>
      </c>
      <c r="ZQ4" s="0" t="n">
        <f aca="false">ZQ3+ZP4</f>
        <v>45086</v>
      </c>
      <c r="ZR4" s="0" t="n">
        <f aca="false">ZR3+ZQ4</f>
        <v>45086</v>
      </c>
      <c r="ZS4" s="0" t="n">
        <f aca="false">ZS3+ZR4</f>
        <v>45086</v>
      </c>
      <c r="ZT4" s="0" t="n">
        <f aca="false">ZT3+ZS4</f>
        <v>45086</v>
      </c>
      <c r="ZU4" s="0" t="n">
        <f aca="false">ZU3+ZT4</f>
        <v>45086</v>
      </c>
      <c r="ZV4" s="0" t="n">
        <f aca="false">ZV3+ZU4</f>
        <v>45086</v>
      </c>
      <c r="ZW4" s="0" t="n">
        <f aca="false">ZW3+ZV4</f>
        <v>45086</v>
      </c>
      <c r="ZX4" s="0" t="n">
        <f aca="false">ZX3+ZW4</f>
        <v>45086</v>
      </c>
      <c r="ZY4" s="0" t="n">
        <f aca="false">ZY3+ZX4</f>
        <v>45086</v>
      </c>
      <c r="ZZ4" s="0" t="n">
        <f aca="false">ZZ3+ZY4</f>
        <v>45086</v>
      </c>
      <c r="AAA4" s="0" t="n">
        <f aca="false">AAA3+ZZ4</f>
        <v>45086</v>
      </c>
      <c r="AAB4" s="0" t="n">
        <f aca="false">AAB3+AAA4</f>
        <v>45086</v>
      </c>
      <c r="AAC4" s="0" t="n">
        <f aca="false">AAC3+AAB4</f>
        <v>45086</v>
      </c>
      <c r="AAD4" s="0" t="n">
        <f aca="false">AAD3+AAC4</f>
        <v>45086</v>
      </c>
      <c r="AAE4" s="0" t="n">
        <f aca="false">AAE3+AAD4</f>
        <v>45086</v>
      </c>
      <c r="AAF4" s="0" t="n">
        <f aca="false">AAF3+AAE4</f>
        <v>45086</v>
      </c>
      <c r="AAG4" s="0" t="n">
        <f aca="false">AAG3+AAF4</f>
        <v>45086</v>
      </c>
      <c r="AAH4" s="0" t="n">
        <f aca="false">AAH3+AAG4</f>
        <v>45086</v>
      </c>
      <c r="AAI4" s="0" t="n">
        <f aca="false">AAI3+AAH4</f>
        <v>45086</v>
      </c>
      <c r="AAJ4" s="0" t="n">
        <f aca="false">AAJ3+AAI4</f>
        <v>45086</v>
      </c>
      <c r="AAK4" s="0" t="n">
        <f aca="false">AAK3+AAJ4</f>
        <v>45086</v>
      </c>
      <c r="AAL4" s="0" t="n">
        <f aca="false">AAL3+AAK4</f>
        <v>45086</v>
      </c>
      <c r="AAM4" s="0" t="n">
        <f aca="false">AAM3+AAL4</f>
        <v>45086</v>
      </c>
      <c r="AAN4" s="0" t="n">
        <f aca="false">AAN3+AAM4</f>
        <v>45086</v>
      </c>
      <c r="AAO4" s="0" t="n">
        <f aca="false">AAO3+AAN4</f>
        <v>45086</v>
      </c>
      <c r="AAP4" s="0" t="n">
        <f aca="false">AAP3+AAO4</f>
        <v>45086</v>
      </c>
      <c r="AAQ4" s="0" t="n">
        <f aca="false">AAQ3+AAP4</f>
        <v>45086</v>
      </c>
      <c r="AAR4" s="0" t="n">
        <f aca="false">AAR3+AAQ4</f>
        <v>45086</v>
      </c>
      <c r="AAS4" s="0" t="n">
        <f aca="false">AAS3+AAR4</f>
        <v>45086</v>
      </c>
      <c r="AAT4" s="0" t="n">
        <f aca="false">AAT3+AAS4</f>
        <v>45086</v>
      </c>
      <c r="AAU4" s="0" t="n">
        <f aca="false">AAU3+AAT4</f>
        <v>45086</v>
      </c>
      <c r="AAV4" s="0" t="n">
        <f aca="false">AAV3+AAU4</f>
        <v>45086</v>
      </c>
      <c r="AAW4" s="0" t="n">
        <f aca="false">AAW3+AAV4</f>
        <v>45086</v>
      </c>
      <c r="AAX4" s="0" t="n">
        <f aca="false">AAX3+AAW4</f>
        <v>45086</v>
      </c>
      <c r="AAY4" s="0" t="n">
        <f aca="false">AAY3+AAX4</f>
        <v>45086</v>
      </c>
      <c r="AAZ4" s="0" t="n">
        <f aca="false">AAZ3+AAY4</f>
        <v>45086</v>
      </c>
      <c r="ABA4" s="0" t="n">
        <f aca="false">ABA3+AAZ4</f>
        <v>45086</v>
      </c>
      <c r="ABB4" s="0" t="n">
        <f aca="false">ABB3+ABA4</f>
        <v>45086</v>
      </c>
      <c r="ABC4" s="0" t="n">
        <f aca="false">ABC3+ABB4</f>
        <v>45086</v>
      </c>
      <c r="ABD4" s="0" t="n">
        <f aca="false">ABD3+ABC4</f>
        <v>45086</v>
      </c>
      <c r="ABE4" s="0" t="n">
        <f aca="false">ABE3+ABD4</f>
        <v>45086</v>
      </c>
      <c r="ABF4" s="0" t="n">
        <f aca="false">ABF3+ABE4</f>
        <v>45086</v>
      </c>
      <c r="ABG4" s="0" t="n">
        <f aca="false">ABG3+ABF4</f>
        <v>45086</v>
      </c>
      <c r="ABH4" s="0" t="n">
        <f aca="false">ABH3+ABG4</f>
        <v>45086</v>
      </c>
      <c r="ABI4" s="0" t="n">
        <f aca="false">ABI3+ABH4</f>
        <v>45086</v>
      </c>
      <c r="ABJ4" s="0" t="n">
        <f aca="false">ABJ3+ABI4</f>
        <v>45086</v>
      </c>
      <c r="ABK4" s="0" t="n">
        <f aca="false">ABK3+ABJ4</f>
        <v>45086</v>
      </c>
      <c r="ABL4" s="0" t="n">
        <f aca="false">ABL3+ABK4</f>
        <v>45086</v>
      </c>
      <c r="ABM4" s="0" t="n">
        <f aca="false">ABM3+ABL4</f>
        <v>45086</v>
      </c>
      <c r="ABN4" s="0" t="n">
        <f aca="false">ABN3+ABM4</f>
        <v>45086</v>
      </c>
      <c r="ABO4" s="0" t="n">
        <f aca="false">ABO3+ABN4</f>
        <v>45086</v>
      </c>
      <c r="ABP4" s="0" t="n">
        <f aca="false">ABP3+ABO4</f>
        <v>45086</v>
      </c>
      <c r="ABQ4" s="0" t="n">
        <f aca="false">ABQ3+ABP4</f>
        <v>45086</v>
      </c>
      <c r="ABR4" s="0" t="n">
        <f aca="false">ABR3+ABQ4</f>
        <v>45086</v>
      </c>
      <c r="ABS4" s="0" t="n">
        <f aca="false">ABS3+ABR4</f>
        <v>45086</v>
      </c>
      <c r="ABT4" s="0" t="n">
        <f aca="false">ABT3+ABS4</f>
        <v>45086</v>
      </c>
      <c r="ABU4" s="0" t="n">
        <f aca="false">ABU3+ABT4</f>
        <v>45086</v>
      </c>
      <c r="ABV4" s="0" t="n">
        <f aca="false">ABV3+ABU4</f>
        <v>45086</v>
      </c>
      <c r="ABW4" s="0" t="n">
        <f aca="false">ABW3+ABV4</f>
        <v>45086</v>
      </c>
      <c r="ABX4" s="0" t="n">
        <f aca="false">ABX3+ABW4</f>
        <v>45086</v>
      </c>
      <c r="ABY4" s="0" t="n">
        <f aca="false">ABY3+ABX4</f>
        <v>45086</v>
      </c>
      <c r="ABZ4" s="0" t="n">
        <f aca="false">ABZ3+ABY4</f>
        <v>45086</v>
      </c>
      <c r="ACA4" s="0" t="n">
        <f aca="false">ACA3+ABZ4</f>
        <v>45086</v>
      </c>
      <c r="ACB4" s="0" t="n">
        <f aca="false">ACB3+ACA4</f>
        <v>45086</v>
      </c>
      <c r="ACC4" s="0" t="n">
        <f aca="false">ACC3+ACB4</f>
        <v>45086</v>
      </c>
      <c r="ACD4" s="0" t="n">
        <f aca="false">ACD3+ACC4</f>
        <v>45086</v>
      </c>
      <c r="ACE4" s="0" t="n">
        <f aca="false">ACE3+ACD4</f>
        <v>45086</v>
      </c>
      <c r="ACF4" s="0" t="n">
        <f aca="false">ACF3+ACE4</f>
        <v>45086</v>
      </c>
      <c r="ACG4" s="0" t="n">
        <f aca="false">ACG3+ACF4</f>
        <v>45086</v>
      </c>
      <c r="ACH4" s="0" t="n">
        <f aca="false">ACH3+ACG4</f>
        <v>45086</v>
      </c>
      <c r="ACI4" s="0" t="n">
        <f aca="false">ACI3+ACH4</f>
        <v>45086</v>
      </c>
      <c r="ACJ4" s="0" t="n">
        <f aca="false">ACJ3+ACI4</f>
        <v>45086</v>
      </c>
      <c r="ACK4" s="0" t="n">
        <f aca="false">ACK3+ACJ4</f>
        <v>45086</v>
      </c>
      <c r="ACL4" s="0" t="n">
        <f aca="false">ACL3+ACK4</f>
        <v>45086</v>
      </c>
      <c r="ACM4" s="0" t="n">
        <f aca="false">ACM3+ACL4</f>
        <v>45086</v>
      </c>
      <c r="ACN4" s="0" t="n">
        <f aca="false">ACN3+ACM4</f>
        <v>45086</v>
      </c>
      <c r="ACO4" s="0" t="n">
        <f aca="false">ACO3+ACN4</f>
        <v>45086</v>
      </c>
      <c r="ACP4" s="0" t="n">
        <f aca="false">ACP3+ACO4</f>
        <v>45086</v>
      </c>
      <c r="ACQ4" s="0" t="n">
        <f aca="false">ACQ3+ACP4</f>
        <v>45086</v>
      </c>
      <c r="ACR4" s="0" t="n">
        <f aca="false">ACR3+ACQ4</f>
        <v>45086</v>
      </c>
      <c r="ACS4" s="0" t="n">
        <f aca="false">ACS3+ACR4</f>
        <v>45086</v>
      </c>
      <c r="ACT4" s="0" t="n">
        <f aca="false">ACT3+ACS4</f>
        <v>45086</v>
      </c>
      <c r="ACU4" s="0" t="n">
        <f aca="false">ACU3+ACT4</f>
        <v>45086</v>
      </c>
      <c r="ACV4" s="0" t="n">
        <f aca="false">ACV3+ACU4</f>
        <v>45086</v>
      </c>
      <c r="ACW4" s="0" t="n">
        <f aca="false">ACW3+ACV4</f>
        <v>45086</v>
      </c>
      <c r="ACX4" s="0" t="n">
        <f aca="false">ACX3+ACW4</f>
        <v>45086</v>
      </c>
      <c r="ACY4" s="0" t="n">
        <f aca="false">ACY3+ACX4</f>
        <v>45086</v>
      </c>
      <c r="ACZ4" s="0" t="n">
        <f aca="false">ACZ3+ACY4</f>
        <v>45086</v>
      </c>
      <c r="ADA4" s="0" t="n">
        <f aca="false">ADA3+ACZ4</f>
        <v>45086</v>
      </c>
      <c r="ADB4" s="0" t="n">
        <f aca="false">ADB3+ADA4</f>
        <v>45086</v>
      </c>
      <c r="ADC4" s="0" t="n">
        <f aca="false">ADC3+ADB4</f>
        <v>45086</v>
      </c>
      <c r="ADD4" s="0" t="n">
        <f aca="false">ADD3+ADC4</f>
        <v>45086</v>
      </c>
      <c r="ADE4" s="0" t="n">
        <f aca="false">ADE3+ADD4</f>
        <v>45086</v>
      </c>
      <c r="ADF4" s="0" t="n">
        <f aca="false">ADF3+ADE4</f>
        <v>45086</v>
      </c>
      <c r="ADG4" s="0" t="n">
        <f aca="false">ADG3+ADF4</f>
        <v>45086</v>
      </c>
      <c r="ADH4" s="0" t="n">
        <f aca="false">ADH3+ADG4</f>
        <v>45086</v>
      </c>
      <c r="ADI4" s="0" t="n">
        <f aca="false">ADI3+ADH4</f>
        <v>45086</v>
      </c>
      <c r="ADJ4" s="0" t="n">
        <f aca="false">ADJ3+ADI4</f>
        <v>45086</v>
      </c>
      <c r="ADK4" s="0" t="n">
        <f aca="false">ADK3+ADJ4</f>
        <v>45086</v>
      </c>
      <c r="ADL4" s="0" t="n">
        <f aca="false">ADL3+ADK4</f>
        <v>45086</v>
      </c>
      <c r="ADM4" s="0" t="n">
        <f aca="false">ADM3+ADL4</f>
        <v>45086</v>
      </c>
      <c r="ADN4" s="0" t="n">
        <f aca="false">ADN3+ADM4</f>
        <v>45086</v>
      </c>
      <c r="ADO4" s="0" t="n">
        <f aca="false">ADO3+ADN4</f>
        <v>45086</v>
      </c>
      <c r="ADP4" s="0" t="n">
        <f aca="false">ADP3+ADO4</f>
        <v>45086</v>
      </c>
      <c r="ADQ4" s="0" t="n">
        <f aca="false">ADQ3+ADP4</f>
        <v>45086</v>
      </c>
      <c r="ADR4" s="0" t="n">
        <f aca="false">ADR3+ADQ4</f>
        <v>45086</v>
      </c>
      <c r="ADS4" s="0" t="n">
        <f aca="false">ADS3+ADR4</f>
        <v>45086</v>
      </c>
      <c r="ADT4" s="0" t="n">
        <f aca="false">ADT3+ADS4</f>
        <v>45086</v>
      </c>
      <c r="ADU4" s="0" t="n">
        <f aca="false">ADU3+ADT4</f>
        <v>45086</v>
      </c>
      <c r="ADV4" s="0" t="n">
        <f aca="false">ADV3+ADU4</f>
        <v>45086</v>
      </c>
      <c r="ADW4" s="0" t="n">
        <f aca="false">ADW3+ADV4</f>
        <v>45086</v>
      </c>
      <c r="ADX4" s="0" t="n">
        <f aca="false">ADX3+ADW4</f>
        <v>45086</v>
      </c>
      <c r="ADY4" s="0" t="n">
        <f aca="false">ADY3+ADX4</f>
        <v>45086</v>
      </c>
      <c r="ADZ4" s="0" t="n">
        <f aca="false">ADZ3+ADY4</f>
        <v>45086</v>
      </c>
      <c r="AEA4" s="0" t="n">
        <f aca="false">AEA3+ADZ4</f>
        <v>45086</v>
      </c>
      <c r="AEB4" s="0" t="n">
        <f aca="false">AEB3+AEA4</f>
        <v>45086</v>
      </c>
      <c r="AEC4" s="0" t="n">
        <f aca="false">AEC3+AEB4</f>
        <v>45086</v>
      </c>
      <c r="AED4" s="0" t="n">
        <f aca="false">AED3+AEC4</f>
        <v>45086</v>
      </c>
      <c r="AEE4" s="0" t="n">
        <f aca="false">AEE3+AED4</f>
        <v>45086</v>
      </c>
      <c r="AEF4" s="0" t="n">
        <f aca="false">AEF3+AEE4</f>
        <v>45086</v>
      </c>
      <c r="AEG4" s="0" t="n">
        <f aca="false">AEG3+AEF4</f>
        <v>45086</v>
      </c>
      <c r="AEH4" s="0" t="n">
        <f aca="false">AEH3+AEG4</f>
        <v>45086</v>
      </c>
      <c r="AEI4" s="0" t="n">
        <f aca="false">AEI3+AEH4</f>
        <v>45086</v>
      </c>
      <c r="AEJ4" s="0" t="n">
        <f aca="false">AEJ3+AEI4</f>
        <v>45086</v>
      </c>
      <c r="AEK4" s="0" t="n">
        <f aca="false">AEK3+AEJ4</f>
        <v>45086</v>
      </c>
      <c r="AEL4" s="0" t="n">
        <f aca="false">AEL3+AEK4</f>
        <v>45086</v>
      </c>
      <c r="AEM4" s="0" t="n">
        <f aca="false">AEM3+AEL4</f>
        <v>45086</v>
      </c>
      <c r="AEN4" s="0" t="n">
        <f aca="false">AEN3+AEM4</f>
        <v>45086</v>
      </c>
      <c r="AEO4" s="0" t="n">
        <f aca="false">AEO3+AEN4</f>
        <v>45086</v>
      </c>
      <c r="AEP4" s="0" t="n">
        <f aca="false">AEP3+AEO4</f>
        <v>45086</v>
      </c>
      <c r="AEQ4" s="0" t="n">
        <f aca="false">AEQ3+AEP4</f>
        <v>45086</v>
      </c>
      <c r="AER4" s="0" t="n">
        <f aca="false">AER3+AEQ4</f>
        <v>45086</v>
      </c>
      <c r="AES4" s="0" t="n">
        <f aca="false">AES3+AER4</f>
        <v>45086</v>
      </c>
      <c r="AET4" s="0" t="n">
        <f aca="false">AET3+AES4</f>
        <v>45086</v>
      </c>
      <c r="AEU4" s="0" t="n">
        <f aca="false">AEU3+AET4</f>
        <v>45086</v>
      </c>
      <c r="AEV4" s="0" t="n">
        <f aca="false">AEV3+AEU4</f>
        <v>45086</v>
      </c>
      <c r="AEW4" s="0" t="n">
        <f aca="false">AEW3+AEV4</f>
        <v>45086</v>
      </c>
      <c r="AEX4" s="0" t="n">
        <f aca="false">AEX3+AEW4</f>
        <v>45086</v>
      </c>
      <c r="AEY4" s="0" t="n">
        <f aca="false">AEY3+AEX4</f>
        <v>45086</v>
      </c>
      <c r="AEZ4" s="0" t="n">
        <f aca="false">AEZ3+AEY4</f>
        <v>45086</v>
      </c>
      <c r="AFA4" s="0" t="n">
        <f aca="false">AFA3+AEZ4</f>
        <v>45086</v>
      </c>
      <c r="AFB4" s="0" t="n">
        <f aca="false">AFB3+AFA4</f>
        <v>45086</v>
      </c>
      <c r="AFC4" s="0" t="n">
        <f aca="false">AFC3+AFB4</f>
        <v>45086</v>
      </c>
      <c r="AFD4" s="0" t="n">
        <f aca="false">AFD3+AFC4</f>
        <v>45086</v>
      </c>
      <c r="AFE4" s="0" t="n">
        <f aca="false">AFE3+AFD4</f>
        <v>45086</v>
      </c>
      <c r="AFF4" s="0" t="n">
        <f aca="false">AFF3+AFE4</f>
        <v>45086</v>
      </c>
      <c r="AFG4" s="0" t="n">
        <f aca="false">AFG3+AFF4</f>
        <v>45086</v>
      </c>
      <c r="AFH4" s="0" t="n">
        <f aca="false">AFH3+AFG4</f>
        <v>45086</v>
      </c>
      <c r="AFI4" s="0" t="n">
        <f aca="false">AFI3+AFH4</f>
        <v>45086</v>
      </c>
      <c r="AFJ4" s="0" t="n">
        <f aca="false">AFJ3+AFI4</f>
        <v>45086</v>
      </c>
      <c r="AFK4" s="0" t="n">
        <f aca="false">AFK3+AFJ4</f>
        <v>45086</v>
      </c>
      <c r="AFL4" s="0" t="n">
        <f aca="false">AFL3+AFK4</f>
        <v>45086</v>
      </c>
      <c r="AFM4" s="0" t="n">
        <f aca="false">AFM3+AFL4</f>
        <v>45086</v>
      </c>
      <c r="AFN4" s="0" t="n">
        <f aca="false">AFN3+AFM4</f>
        <v>45086</v>
      </c>
      <c r="AFO4" s="0" t="n">
        <f aca="false">AFO3+AFN4</f>
        <v>45086</v>
      </c>
      <c r="AFP4" s="0" t="n">
        <f aca="false">AFP3+AFO4</f>
        <v>45086</v>
      </c>
      <c r="AFQ4" s="0" t="n">
        <f aca="false">AFQ3+AFP4</f>
        <v>45086</v>
      </c>
      <c r="AFR4" s="0" t="n">
        <f aca="false">AFR3+AFQ4</f>
        <v>45086</v>
      </c>
      <c r="AFS4" s="0" t="n">
        <f aca="false">AFS3+AFR4</f>
        <v>45086</v>
      </c>
      <c r="AFT4" s="0" t="n">
        <f aca="false">AFT3+AFS4</f>
        <v>45086</v>
      </c>
      <c r="AFU4" s="0" t="n">
        <f aca="false">AFU3+AFT4</f>
        <v>45086</v>
      </c>
      <c r="AFV4" s="0" t="n">
        <f aca="false">AFV3+AFU4</f>
        <v>45086</v>
      </c>
      <c r="AFW4" s="0" t="n">
        <f aca="false">AFW3+AFV4</f>
        <v>45086</v>
      </c>
      <c r="AFX4" s="0" t="n">
        <f aca="false">AFX3+AFW4</f>
        <v>45086</v>
      </c>
      <c r="AFY4" s="0" t="n">
        <f aca="false">AFY3+AFX4</f>
        <v>45086</v>
      </c>
      <c r="AFZ4" s="0" t="n">
        <f aca="false">AFZ3+AFY4</f>
        <v>45086</v>
      </c>
      <c r="AGA4" s="0" t="n">
        <f aca="false">AGA3+AFZ4</f>
        <v>45086</v>
      </c>
      <c r="AGB4" s="0" t="n">
        <f aca="false">AGB3+AGA4</f>
        <v>45086</v>
      </c>
      <c r="AGC4" s="0" t="n">
        <f aca="false">AGC3+AGB4</f>
        <v>45086</v>
      </c>
      <c r="AGD4" s="0" t="n">
        <f aca="false">AGD3+AGC4</f>
        <v>45086</v>
      </c>
      <c r="AGE4" s="0" t="n">
        <f aca="false">AGE3+AGD4</f>
        <v>45086</v>
      </c>
      <c r="AGF4" s="0" t="n">
        <f aca="false">AGF3+AGE4</f>
        <v>45086</v>
      </c>
      <c r="AGG4" s="0" t="n">
        <f aca="false">AGG3+AGF4</f>
        <v>45086</v>
      </c>
      <c r="AGH4" s="0" t="n">
        <f aca="false">AGH3+AGG4</f>
        <v>45086</v>
      </c>
      <c r="AGI4" s="0" t="n">
        <f aca="false">AGI3+AGH4</f>
        <v>45086</v>
      </c>
      <c r="AGJ4" s="0" t="n">
        <f aca="false">AGJ3+AGI4</f>
        <v>45086</v>
      </c>
      <c r="AGK4" s="0" t="n">
        <f aca="false">AGK3+AGJ4</f>
        <v>45086</v>
      </c>
      <c r="AGL4" s="0" t="n">
        <f aca="false">AGL3+AGK4</f>
        <v>45086</v>
      </c>
      <c r="AGM4" s="0" t="n">
        <f aca="false">AGM3+AGL4</f>
        <v>45086</v>
      </c>
      <c r="AGN4" s="0" t="n">
        <f aca="false">AGN3+AGM4</f>
        <v>45086</v>
      </c>
      <c r="AGO4" s="0" t="n">
        <f aca="false">AGO3+AGN4</f>
        <v>45086</v>
      </c>
      <c r="AGP4" s="0" t="n">
        <f aca="false">AGP3+AGO4</f>
        <v>45086</v>
      </c>
      <c r="AGQ4" s="0" t="n">
        <f aca="false">AGQ3+AGP4</f>
        <v>45086</v>
      </c>
      <c r="AGR4" s="0" t="n">
        <f aca="false">AGR3+AGQ4</f>
        <v>45086</v>
      </c>
      <c r="AGS4" s="0" t="n">
        <f aca="false">AGS3+AGR4</f>
        <v>45086</v>
      </c>
      <c r="AGT4" s="0" t="n">
        <f aca="false">AGT3+AGS4</f>
        <v>45086</v>
      </c>
      <c r="AGU4" s="0" t="n">
        <f aca="false">AGU3+AGT4</f>
        <v>45086</v>
      </c>
      <c r="AGV4" s="0" t="n">
        <f aca="false">AGV3+AGU4</f>
        <v>45086</v>
      </c>
      <c r="AGW4" s="0" t="n">
        <f aca="false">AGW3+AGV4</f>
        <v>45086</v>
      </c>
      <c r="AGX4" s="0" t="n">
        <f aca="false">AGX3+AGW4</f>
        <v>45086</v>
      </c>
      <c r="AGY4" s="0" t="n">
        <f aca="false">AGY3+AGX4</f>
        <v>45086</v>
      </c>
      <c r="AGZ4" s="0" t="n">
        <f aca="false">AGZ3+AGY4</f>
        <v>45086</v>
      </c>
      <c r="AHA4" s="0" t="n">
        <f aca="false">AHA3+AGZ4</f>
        <v>45086</v>
      </c>
      <c r="AHB4" s="0" t="n">
        <f aca="false">AHB3+AHA4</f>
        <v>45086</v>
      </c>
      <c r="AHC4" s="0" t="n">
        <f aca="false">AHC3+AHB4</f>
        <v>45086</v>
      </c>
      <c r="AHD4" s="0" t="n">
        <f aca="false">AHD3+AHC4</f>
        <v>45086</v>
      </c>
      <c r="AHE4" s="0" t="n">
        <f aca="false">AHE3+AHD4</f>
        <v>45086</v>
      </c>
      <c r="AHF4" s="0" t="n">
        <f aca="false">AHF3+AHE4</f>
        <v>45086</v>
      </c>
      <c r="AHG4" s="0" t="n">
        <f aca="false">AHG3+AHF4</f>
        <v>45086</v>
      </c>
      <c r="AHH4" s="0" t="n">
        <f aca="false">AHH3+AHG4</f>
        <v>45086</v>
      </c>
      <c r="AHI4" s="0" t="n">
        <f aca="false">AHI3+AHH4</f>
        <v>45086</v>
      </c>
      <c r="AHJ4" s="0" t="n">
        <f aca="false">AHJ3+AHI4</f>
        <v>45086</v>
      </c>
      <c r="AHK4" s="0" t="n">
        <f aca="false">AHK3+AHJ4</f>
        <v>45086</v>
      </c>
      <c r="AHL4" s="0" t="n">
        <f aca="false">AHL3+AHK4</f>
        <v>45086</v>
      </c>
      <c r="AHM4" s="0" t="n">
        <f aca="false">AHM3+AHL4</f>
        <v>45086</v>
      </c>
      <c r="AHN4" s="0" t="n">
        <f aca="false">AHN3+AHM4</f>
        <v>45086</v>
      </c>
      <c r="AHO4" s="0" t="n">
        <f aca="false">AHO3+AHN4</f>
        <v>45086</v>
      </c>
      <c r="AHP4" s="0" t="n">
        <f aca="false">AHP3+AHO4</f>
        <v>45086</v>
      </c>
      <c r="AHQ4" s="0" t="n">
        <f aca="false">AHQ3+AHP4</f>
        <v>45086</v>
      </c>
      <c r="AHR4" s="0" t="n">
        <f aca="false">AHR3+AHQ4</f>
        <v>45086</v>
      </c>
      <c r="AHS4" s="0" t="n">
        <f aca="false">AHS3+AHR4</f>
        <v>45086</v>
      </c>
      <c r="AHT4" s="0" t="n">
        <f aca="false">AHT3+AHS4</f>
        <v>45086</v>
      </c>
      <c r="AHU4" s="0" t="n">
        <f aca="false">AHU3+AHT4</f>
        <v>45086</v>
      </c>
      <c r="AHV4" s="0" t="n">
        <f aca="false">AHV3+AHU4</f>
        <v>45086</v>
      </c>
      <c r="AHW4" s="0" t="n">
        <f aca="false">AHW3+AHV4</f>
        <v>45086</v>
      </c>
      <c r="AHX4" s="0" t="n">
        <f aca="false">AHX3+AHW4</f>
        <v>45086</v>
      </c>
      <c r="AHY4" s="0" t="n">
        <f aca="false">AHY3+AHX4</f>
        <v>45086</v>
      </c>
      <c r="AHZ4" s="0" t="n">
        <f aca="false">AHZ3+AHY4</f>
        <v>45086</v>
      </c>
      <c r="AIA4" s="0" t="n">
        <f aca="false">AIA3+AHZ4</f>
        <v>45086</v>
      </c>
      <c r="AIB4" s="0" t="n">
        <f aca="false">AIB3+AIA4</f>
        <v>45086</v>
      </c>
      <c r="AIC4" s="0" t="n">
        <f aca="false">AIC3+AIB4</f>
        <v>45086</v>
      </c>
      <c r="AID4" s="0" t="n">
        <f aca="false">AID3+AIC4</f>
        <v>45086</v>
      </c>
      <c r="AIE4" s="0" t="n">
        <f aca="false">AIE3+AID4</f>
        <v>45086</v>
      </c>
      <c r="AIF4" s="0" t="n">
        <f aca="false">AIF3+AIE4</f>
        <v>45086</v>
      </c>
      <c r="AIG4" s="0" t="n">
        <f aca="false">AIG3+AIF4</f>
        <v>45086</v>
      </c>
      <c r="AIH4" s="0" t="n">
        <f aca="false">AIH3+AIG4</f>
        <v>45086</v>
      </c>
      <c r="AII4" s="0" t="n">
        <f aca="false">AII3+AIH4</f>
        <v>45086</v>
      </c>
      <c r="AIJ4" s="0" t="n">
        <f aca="false">AIJ3+AII4</f>
        <v>45086</v>
      </c>
      <c r="AIK4" s="0" t="n">
        <f aca="false">AIK3+AIJ4</f>
        <v>45086</v>
      </c>
      <c r="AIL4" s="0" t="n">
        <f aca="false">AIL3+AIK4</f>
        <v>45086</v>
      </c>
      <c r="AIM4" s="0" t="n">
        <f aca="false">AIM3+AIL4</f>
        <v>45086</v>
      </c>
      <c r="AIN4" s="0" t="n">
        <f aca="false">AIN3+AIM4</f>
        <v>45086</v>
      </c>
      <c r="AIO4" s="0" t="n">
        <f aca="false">AIO3+AIN4</f>
        <v>45086</v>
      </c>
      <c r="AIP4" s="0" t="n">
        <f aca="false">AIP3+AIO4</f>
        <v>45086</v>
      </c>
      <c r="AIQ4" s="0" t="n">
        <f aca="false">AIQ3+AIP4</f>
        <v>45086</v>
      </c>
      <c r="AIR4" s="0" t="n">
        <f aca="false">AIR3+AIQ4</f>
        <v>45086</v>
      </c>
      <c r="AIS4" s="0" t="n">
        <f aca="false">AIS3+AIR4</f>
        <v>45086</v>
      </c>
      <c r="AIT4" s="0" t="n">
        <f aca="false">AIT3+AIS4</f>
        <v>45086</v>
      </c>
      <c r="AIU4" s="0" t="n">
        <f aca="false">AIU3+AIT4</f>
        <v>45086</v>
      </c>
      <c r="AIV4" s="0" t="n">
        <f aca="false">AIV3+AIU4</f>
        <v>45086</v>
      </c>
      <c r="AIW4" s="0" t="n">
        <f aca="false">AIW3+AIV4</f>
        <v>45086</v>
      </c>
      <c r="AIX4" s="0" t="n">
        <f aca="false">AIX3+AIW4</f>
        <v>45086</v>
      </c>
      <c r="AIY4" s="0" t="n">
        <f aca="false">AIY3+AIX4</f>
        <v>45086</v>
      </c>
      <c r="AIZ4" s="0" t="n">
        <f aca="false">AIZ3+AIY4</f>
        <v>45086</v>
      </c>
      <c r="AJA4" s="0" t="n">
        <f aca="false">AJA3+AIZ4</f>
        <v>45086</v>
      </c>
      <c r="AJB4" s="0" t="n">
        <f aca="false">AJB3+AJA4</f>
        <v>45086</v>
      </c>
      <c r="AJC4" s="0" t="n">
        <f aca="false">AJC3+AJB4</f>
        <v>45086</v>
      </c>
      <c r="AJD4" s="0" t="n">
        <f aca="false">AJD3+AJC4</f>
        <v>45086</v>
      </c>
      <c r="AJE4" s="0" t="n">
        <f aca="false">AJE3+AJD4</f>
        <v>45086</v>
      </c>
      <c r="AJF4" s="0" t="n">
        <f aca="false">AJF3+AJE4</f>
        <v>45086</v>
      </c>
      <c r="AJG4" s="0" t="n">
        <f aca="false">AJG3+AJF4</f>
        <v>45086</v>
      </c>
      <c r="AJH4" s="0" t="n">
        <f aca="false">AJH3+AJG4</f>
        <v>45086</v>
      </c>
      <c r="AJI4" s="0" t="n">
        <f aca="false">AJI3+AJH4</f>
        <v>45086</v>
      </c>
      <c r="AJJ4" s="0" t="n">
        <f aca="false">AJJ3+AJI4</f>
        <v>45086</v>
      </c>
      <c r="AJK4" s="0" t="n">
        <f aca="false">AJK3+AJJ4</f>
        <v>45086</v>
      </c>
      <c r="AJL4" s="0" t="n">
        <f aca="false">AJL3+AJK4</f>
        <v>45086</v>
      </c>
      <c r="AJM4" s="0" t="n">
        <f aca="false">AJM3+AJL4</f>
        <v>45086</v>
      </c>
      <c r="AJN4" s="0" t="n">
        <f aca="false">AJN3+AJM4</f>
        <v>45086</v>
      </c>
      <c r="AJO4" s="0" t="n">
        <f aca="false">AJO3+AJN4</f>
        <v>45086</v>
      </c>
      <c r="AJP4" s="0" t="n">
        <f aca="false">AJP3+AJO4</f>
        <v>45086</v>
      </c>
      <c r="AJQ4" s="0" t="n">
        <f aca="false">AJQ3+AJP4</f>
        <v>45086</v>
      </c>
      <c r="AJR4" s="0" t="n">
        <f aca="false">AJR3+AJQ4</f>
        <v>45086</v>
      </c>
      <c r="AJS4" s="0" t="n">
        <f aca="false">AJS3+AJR4</f>
        <v>45086</v>
      </c>
      <c r="AJT4" s="0" t="n">
        <f aca="false">AJT3+AJS4</f>
        <v>45086</v>
      </c>
      <c r="AJU4" s="0" t="n">
        <f aca="false">AJU3+AJT4</f>
        <v>45086</v>
      </c>
      <c r="AJV4" s="0" t="n">
        <f aca="false">AJV3+AJU4</f>
        <v>45086</v>
      </c>
      <c r="AJW4" s="0" t="n">
        <f aca="false">AJW3+AJV4</f>
        <v>45086</v>
      </c>
      <c r="AJX4" s="0" t="n">
        <f aca="false">AJX3+AJW4</f>
        <v>45086</v>
      </c>
      <c r="AJY4" s="0" t="n">
        <f aca="false">AJY3+AJX4</f>
        <v>45086</v>
      </c>
      <c r="AJZ4" s="0" t="n">
        <f aca="false">AJZ3+AJY4</f>
        <v>45086</v>
      </c>
      <c r="AKA4" s="0" t="n">
        <f aca="false">AKA3+AJZ4</f>
        <v>45086</v>
      </c>
      <c r="AKB4" s="0" t="n">
        <f aca="false">AKB3+AKA4</f>
        <v>45086</v>
      </c>
      <c r="AKC4" s="0" t="n">
        <f aca="false">AKC3+AKB4</f>
        <v>45086</v>
      </c>
      <c r="AKD4" s="0" t="n">
        <f aca="false">AKD3+AKC4</f>
        <v>45086</v>
      </c>
      <c r="AKE4" s="0" t="n">
        <f aca="false">AKE3+AKD4</f>
        <v>45086</v>
      </c>
      <c r="AKF4" s="0" t="n">
        <f aca="false">AKF3+AKE4</f>
        <v>45086</v>
      </c>
      <c r="AKG4" s="0" t="n">
        <f aca="false">AKG3+AKF4</f>
        <v>45086</v>
      </c>
      <c r="AKH4" s="0" t="n">
        <f aca="false">AKH3+AKG4</f>
        <v>45086</v>
      </c>
      <c r="AKI4" s="0" t="n">
        <f aca="false">AKI3+AKH4</f>
        <v>45086</v>
      </c>
      <c r="AKJ4" s="0" t="n">
        <f aca="false">AKJ3+AKI4</f>
        <v>45086</v>
      </c>
      <c r="AKK4" s="0" t="n">
        <f aca="false">AKK3+AKJ4</f>
        <v>45086</v>
      </c>
      <c r="AKL4" s="0" t="n">
        <f aca="false">AKL3+AKK4</f>
        <v>45086</v>
      </c>
      <c r="AKM4" s="0" t="n">
        <f aca="false">AKM3+AKL4</f>
        <v>45086</v>
      </c>
      <c r="AKN4" s="0" t="n">
        <f aca="false">AKN3+AKM4</f>
        <v>45086</v>
      </c>
      <c r="AKO4" s="0" t="n">
        <f aca="false">AKO3+AKN4</f>
        <v>45086</v>
      </c>
      <c r="AKP4" s="0" t="n">
        <f aca="false">AKP3+AKO4</f>
        <v>45086</v>
      </c>
      <c r="AKQ4" s="0" t="n">
        <f aca="false">AKQ3+AKP4</f>
        <v>45086</v>
      </c>
      <c r="AKR4" s="0" t="n">
        <f aca="false">AKR3+AKQ4</f>
        <v>45086</v>
      </c>
      <c r="AKS4" s="0" t="n">
        <f aca="false">AKS3+AKR4</f>
        <v>45086</v>
      </c>
      <c r="AKT4" s="0" t="n">
        <f aca="false">AKT3+AKS4</f>
        <v>45086</v>
      </c>
      <c r="AKU4" s="0" t="n">
        <f aca="false">AKU3+AKT4</f>
        <v>45086</v>
      </c>
      <c r="AKV4" s="0" t="n">
        <f aca="false">AKV3+AKU4</f>
        <v>45086</v>
      </c>
      <c r="AKW4" s="0" t="n">
        <f aca="false">AKW3+AKV4</f>
        <v>45086</v>
      </c>
      <c r="AKX4" s="0" t="n">
        <f aca="false">AKX3+AKW4</f>
        <v>45086</v>
      </c>
      <c r="AKY4" s="0" t="n">
        <f aca="false">AKY3+AKX4</f>
        <v>45086</v>
      </c>
      <c r="AKZ4" s="0" t="n">
        <f aca="false">AKZ3+AKY4</f>
        <v>45086</v>
      </c>
      <c r="ALA4" s="0" t="n">
        <f aca="false">ALA3+AKZ4</f>
        <v>45086</v>
      </c>
      <c r="ALB4" s="0" t="n">
        <f aca="false">ALB3+ALA4</f>
        <v>45086</v>
      </c>
      <c r="ALC4" s="0" t="n">
        <f aca="false">ALC3+ALB4</f>
        <v>45086</v>
      </c>
      <c r="ALD4" s="0" t="n">
        <f aca="false">ALD3+ALC4</f>
        <v>45086</v>
      </c>
      <c r="ALE4" s="0" t="n">
        <f aca="false">ALE3+ALD4</f>
        <v>45086</v>
      </c>
      <c r="ALF4" s="0" t="n">
        <f aca="false">ALF3+ALE4</f>
        <v>45086</v>
      </c>
      <c r="ALG4" s="0" t="n">
        <f aca="false">ALG3+ALF4</f>
        <v>45086</v>
      </c>
      <c r="ALH4" s="0" t="n">
        <f aca="false">ALH3+ALG4</f>
        <v>45086</v>
      </c>
      <c r="ALI4" s="0" t="n">
        <f aca="false">ALI3+ALH4</f>
        <v>45086</v>
      </c>
      <c r="ALJ4" s="0" t="n">
        <f aca="false">ALJ3+ALI4</f>
        <v>45086</v>
      </c>
      <c r="ALK4" s="0" t="n">
        <f aca="false">ALK3+ALJ4</f>
        <v>45086</v>
      </c>
      <c r="ALL4" s="0" t="n">
        <f aca="false">ALL3+ALK4</f>
        <v>45086</v>
      </c>
      <c r="ALM4" s="0" t="n">
        <f aca="false">ALM3+ALL4</f>
        <v>45086</v>
      </c>
      <c r="ALN4" s="0" t="n">
        <f aca="false">ALN3+ALM4</f>
        <v>45086</v>
      </c>
      <c r="ALO4" s="0" t="n">
        <f aca="false">ALO3+ALN4</f>
        <v>45086</v>
      </c>
      <c r="ALP4" s="0" t="n">
        <f aca="false">ALP3+ALO4</f>
        <v>45086</v>
      </c>
      <c r="ALQ4" s="0" t="n">
        <f aca="false">ALQ3+ALP4</f>
        <v>45086</v>
      </c>
      <c r="ALR4" s="0" t="n">
        <f aca="false">ALR3+ALQ4</f>
        <v>45086</v>
      </c>
      <c r="ALS4" s="0" t="n">
        <f aca="false">ALS3+ALR4</f>
        <v>45086</v>
      </c>
      <c r="ALT4" s="0" t="n">
        <f aca="false">ALT3+ALS4</f>
        <v>45086</v>
      </c>
      <c r="ALU4" s="0" t="n">
        <f aca="false">ALU3+ALT4</f>
        <v>45086</v>
      </c>
      <c r="ALV4" s="0" t="n">
        <f aca="false">ALV3+ALU4</f>
        <v>45086</v>
      </c>
      <c r="ALW4" s="0" t="n">
        <f aca="false">ALW3+ALV4</f>
        <v>45086</v>
      </c>
      <c r="ALX4" s="0" t="n">
        <f aca="false">ALX3+ALW4</f>
        <v>45086</v>
      </c>
      <c r="ALY4" s="0" t="n">
        <f aca="false">ALY3+ALX4</f>
        <v>45086</v>
      </c>
      <c r="ALZ4" s="0" t="n">
        <f aca="false">ALZ3+ALY4</f>
        <v>45086</v>
      </c>
      <c r="AMA4" s="0" t="n">
        <f aca="false">AMA3+ALZ4</f>
        <v>45086</v>
      </c>
      <c r="AMB4" s="0" t="n">
        <f aca="false">AMB3+AMA4</f>
        <v>45086</v>
      </c>
      <c r="AMC4" s="0" t="n">
        <f aca="false">AMC3+AMB4</f>
        <v>45086</v>
      </c>
      <c r="AMD4" s="0" t="n">
        <f aca="false">AMD3+AMC4</f>
        <v>45086</v>
      </c>
      <c r="AME4" s="0" t="n">
        <f aca="false">AME3+AMD4</f>
        <v>45086</v>
      </c>
      <c r="AMF4" s="0" t="n">
        <f aca="false">AMF3+AME4</f>
        <v>45086</v>
      </c>
      <c r="AMG4" s="0" t="n">
        <f aca="false">AMG3+AMF4</f>
        <v>45086</v>
      </c>
      <c r="AMH4" s="0" t="n">
        <f aca="false">AMH3+AMG4</f>
        <v>45086</v>
      </c>
      <c r="AMI4" s="0" t="n">
        <f aca="false">AMI3+AMH4</f>
        <v>45086</v>
      </c>
      <c r="AMJ4" s="0" t="n">
        <f aca="false">AMJ3+AMI4</f>
        <v>45086</v>
      </c>
    </row>
    <row r="5" customFormat="false" ht="12.8" hidden="false" customHeight="false" outlineLevel="0" collapsed="false">
      <c r="A5" s="0" t="s">
        <v>4</v>
      </c>
      <c r="B5" s="0" t="n">
        <v>7596</v>
      </c>
      <c r="C5" s="0" t="n">
        <v>3241</v>
      </c>
      <c r="D5" s="0" t="n">
        <v>1952</v>
      </c>
      <c r="E5" s="0" t="n">
        <v>1869</v>
      </c>
      <c r="F5" s="0" t="n">
        <v>1304</v>
      </c>
      <c r="G5" s="0" t="n">
        <v>1297</v>
      </c>
      <c r="H5" s="0" t="n">
        <v>1280</v>
      </c>
      <c r="I5" s="0" t="n">
        <v>1238</v>
      </c>
      <c r="J5" s="0" t="n">
        <v>1143</v>
      </c>
      <c r="K5" s="0" t="n">
        <v>1130</v>
      </c>
      <c r="L5" s="0" t="n">
        <v>1008</v>
      </c>
      <c r="M5" s="0" t="n">
        <v>975</v>
      </c>
      <c r="N5" s="0" t="n">
        <v>917</v>
      </c>
      <c r="O5" s="0" t="n">
        <v>871</v>
      </c>
      <c r="P5" s="0" t="n">
        <v>847</v>
      </c>
      <c r="Q5" s="0" t="n">
        <v>811</v>
      </c>
      <c r="R5" s="0" t="n">
        <v>773</v>
      </c>
      <c r="S5" s="0" t="n">
        <v>705</v>
      </c>
      <c r="T5" s="0" t="n">
        <v>681</v>
      </c>
      <c r="U5" s="0" t="n">
        <v>659</v>
      </c>
      <c r="V5" s="0" t="n">
        <v>643</v>
      </c>
      <c r="W5" s="0" t="n">
        <v>631</v>
      </c>
      <c r="X5" s="0" t="n">
        <v>605</v>
      </c>
      <c r="Y5" s="0" t="n">
        <v>594</v>
      </c>
      <c r="Z5" s="0" t="n">
        <v>587</v>
      </c>
      <c r="AA5" s="0" t="n">
        <v>548</v>
      </c>
      <c r="AB5" s="0" t="n">
        <v>521</v>
      </c>
      <c r="AC5" s="0" t="n">
        <v>496</v>
      </c>
      <c r="AD5" s="0" t="n">
        <v>480</v>
      </c>
      <c r="AE5" s="0" t="n">
        <v>480</v>
      </c>
      <c r="AF5" s="0" t="n">
        <v>479</v>
      </c>
      <c r="AG5" s="0" t="n">
        <v>478</v>
      </c>
      <c r="AH5" s="0" t="n">
        <v>468</v>
      </c>
      <c r="AI5" s="0" t="n">
        <v>462</v>
      </c>
      <c r="AJ5" s="0" t="n">
        <v>457</v>
      </c>
      <c r="AK5" s="0" t="n">
        <v>448</v>
      </c>
      <c r="AL5" s="0" t="n">
        <v>445</v>
      </c>
      <c r="AM5" s="0" t="n">
        <v>443</v>
      </c>
      <c r="AN5" s="0" t="n">
        <v>434</v>
      </c>
      <c r="AO5" s="0" t="n">
        <v>427</v>
      </c>
      <c r="AP5" s="0" t="n">
        <v>420</v>
      </c>
      <c r="AQ5" s="0" t="n">
        <v>417</v>
      </c>
      <c r="AR5" s="0" t="n">
        <v>416</v>
      </c>
      <c r="AS5" s="0" t="n">
        <v>411</v>
      </c>
      <c r="AT5" s="0" t="n">
        <v>401</v>
      </c>
      <c r="AU5" s="0" t="n">
        <v>394</v>
      </c>
      <c r="AV5" s="0" t="n">
        <v>392</v>
      </c>
      <c r="AW5" s="0" t="n">
        <v>386</v>
      </c>
      <c r="AX5" s="0" t="n">
        <v>383</v>
      </c>
      <c r="AY5" s="0" t="n">
        <v>372</v>
      </c>
      <c r="AZ5" s="0" t="n">
        <v>371</v>
      </c>
      <c r="BA5" s="0" t="n">
        <v>364</v>
      </c>
      <c r="BB5" s="0" t="n">
        <v>360</v>
      </c>
      <c r="BC5" s="0" t="n">
        <v>357</v>
      </c>
      <c r="BD5" s="0" t="n">
        <v>355</v>
      </c>
      <c r="BE5" s="0" t="n">
        <v>350</v>
      </c>
      <c r="BF5" s="0" t="n">
        <v>346</v>
      </c>
      <c r="BG5" s="0" t="n">
        <v>340</v>
      </c>
      <c r="BH5" s="0" t="n">
        <v>338</v>
      </c>
      <c r="BI5" s="0" t="n">
        <v>331</v>
      </c>
      <c r="BJ5" s="0" t="n">
        <v>329</v>
      </c>
      <c r="BK5" s="0" t="n">
        <v>322</v>
      </c>
      <c r="BL5" s="0" t="n">
        <v>316</v>
      </c>
      <c r="BM5" s="0" t="n">
        <v>311</v>
      </c>
      <c r="BN5" s="0" t="n">
        <v>309</v>
      </c>
      <c r="BO5" s="0" t="n">
        <v>308</v>
      </c>
      <c r="BP5" s="0" t="n">
        <v>293</v>
      </c>
      <c r="BQ5" s="0" t="n">
        <v>292</v>
      </c>
      <c r="BR5" s="0" t="n">
        <v>291</v>
      </c>
      <c r="BS5" s="0" t="n">
        <v>283</v>
      </c>
      <c r="BT5" s="0" t="n">
        <v>282</v>
      </c>
      <c r="BU5" s="0" t="n">
        <v>278</v>
      </c>
      <c r="BV5" s="0" t="n">
        <v>277</v>
      </c>
      <c r="BW5" s="0" t="n">
        <v>277</v>
      </c>
      <c r="BX5" s="0" t="n">
        <v>276</v>
      </c>
      <c r="BY5" s="0" t="n">
        <v>272</v>
      </c>
      <c r="BZ5" s="0" t="n">
        <v>271</v>
      </c>
      <c r="CA5" s="0" t="n">
        <v>269</v>
      </c>
      <c r="CB5" s="0" t="n">
        <v>268</v>
      </c>
      <c r="CC5" s="0" t="n">
        <v>267</v>
      </c>
      <c r="CD5" s="0" t="n">
        <v>258</v>
      </c>
      <c r="CE5" s="0" t="n">
        <v>256</v>
      </c>
      <c r="CF5" s="0" t="n">
        <v>256</v>
      </c>
      <c r="CG5" s="0" t="n">
        <v>247</v>
      </c>
      <c r="CH5" s="0" t="n">
        <v>246</v>
      </c>
      <c r="CI5" s="0" t="n">
        <v>240</v>
      </c>
      <c r="CJ5" s="0" t="n">
        <v>240</v>
      </c>
      <c r="CK5" s="0" t="n">
        <v>240</v>
      </c>
      <c r="CL5" s="0" t="n">
        <v>233</v>
      </c>
      <c r="CM5" s="0" t="n">
        <v>225</v>
      </c>
      <c r="CN5" s="0" t="n">
        <v>224</v>
      </c>
      <c r="CO5" s="0" t="n">
        <v>217</v>
      </c>
      <c r="CP5" s="0" t="n">
        <v>214</v>
      </c>
      <c r="CQ5" s="0" t="n">
        <v>212</v>
      </c>
      <c r="CR5" s="0" t="n">
        <v>205</v>
      </c>
      <c r="CS5" s="0" t="n">
        <v>195</v>
      </c>
      <c r="CT5" s="0" t="n">
        <v>193</v>
      </c>
      <c r="CU5" s="0" t="n">
        <v>192</v>
      </c>
      <c r="CV5" s="0" t="n">
        <v>191</v>
      </c>
      <c r="CW5" s="0" t="n">
        <v>190</v>
      </c>
      <c r="CX5" s="0" t="n">
        <v>190</v>
      </c>
      <c r="CY5" s="0" t="n">
        <v>187</v>
      </c>
      <c r="CZ5" s="0" t="n">
        <v>187</v>
      </c>
      <c r="DA5" s="0" t="n">
        <v>185</v>
      </c>
      <c r="DB5" s="0" t="n">
        <v>173</v>
      </c>
      <c r="DC5" s="0" t="n">
        <v>172</v>
      </c>
      <c r="DD5" s="0" t="n">
        <v>171</v>
      </c>
      <c r="DE5" s="0" t="n">
        <v>171</v>
      </c>
      <c r="DF5" s="0" t="n">
        <v>169</v>
      </c>
      <c r="DG5" s="0" t="n">
        <v>169</v>
      </c>
      <c r="DH5" s="0" t="n">
        <v>168</v>
      </c>
      <c r="DI5" s="0" t="n">
        <v>165</v>
      </c>
      <c r="DJ5" s="0" t="n">
        <v>162</v>
      </c>
      <c r="DK5" s="0" t="n">
        <v>162</v>
      </c>
      <c r="DL5" s="0" t="n">
        <v>162</v>
      </c>
      <c r="DM5" s="0" t="n">
        <v>162</v>
      </c>
      <c r="DN5" s="0" t="n">
        <v>161</v>
      </c>
      <c r="DO5" s="0" t="n">
        <v>160</v>
      </c>
      <c r="DP5" s="0" t="n">
        <v>157</v>
      </c>
      <c r="DQ5" s="0" t="n">
        <v>152</v>
      </c>
      <c r="DR5" s="0" t="n">
        <v>147</v>
      </c>
      <c r="DS5" s="0" t="n">
        <v>147</v>
      </c>
      <c r="DT5" s="0" t="n">
        <v>146</v>
      </c>
      <c r="DU5" s="0" t="n">
        <v>146</v>
      </c>
      <c r="DV5" s="0" t="n">
        <v>145</v>
      </c>
      <c r="DW5" s="0" t="n">
        <v>144</v>
      </c>
      <c r="DX5" s="0" t="n">
        <v>142</v>
      </c>
      <c r="DY5" s="0" t="n">
        <v>140</v>
      </c>
      <c r="DZ5" s="0" t="n">
        <v>139</v>
      </c>
      <c r="EA5" s="0" t="n">
        <v>138</v>
      </c>
      <c r="EB5" s="0" t="n">
        <v>136</v>
      </c>
      <c r="EC5" s="0" t="n">
        <v>134</v>
      </c>
      <c r="ED5" s="0" t="n">
        <v>134</v>
      </c>
      <c r="EE5" s="0" t="n">
        <v>133</v>
      </c>
      <c r="EF5" s="0" t="n">
        <v>133</v>
      </c>
      <c r="EG5" s="0" t="n">
        <v>131</v>
      </c>
      <c r="EH5" s="0" t="n">
        <v>130</v>
      </c>
      <c r="EI5" s="0" t="n">
        <v>129</v>
      </c>
      <c r="EJ5" s="0" t="n">
        <v>128</v>
      </c>
      <c r="EK5" s="0" t="n">
        <v>127</v>
      </c>
      <c r="EL5" s="0" t="n">
        <v>127</v>
      </c>
      <c r="EM5" s="0" t="n">
        <v>126</v>
      </c>
      <c r="EN5" s="0" t="n">
        <v>126</v>
      </c>
      <c r="EO5" s="0" t="n">
        <v>126</v>
      </c>
      <c r="EP5" s="0" t="n">
        <v>125</v>
      </c>
      <c r="EQ5" s="0" t="n">
        <v>124</v>
      </c>
      <c r="ER5" s="0" t="n">
        <v>123</v>
      </c>
      <c r="ES5" s="0" t="n">
        <v>122</v>
      </c>
      <c r="ET5" s="0" t="n">
        <v>119</v>
      </c>
      <c r="EU5" s="0" t="n">
        <v>118</v>
      </c>
      <c r="EV5" s="0" t="n">
        <v>118</v>
      </c>
      <c r="EW5" s="0" t="n">
        <v>117</v>
      </c>
      <c r="EX5" s="0" t="n">
        <v>116</v>
      </c>
      <c r="EY5" s="0" t="n">
        <v>114</v>
      </c>
      <c r="EZ5" s="0" t="n">
        <v>112</v>
      </c>
      <c r="FA5" s="0" t="n">
        <v>112</v>
      </c>
      <c r="FB5" s="0" t="n">
        <v>112</v>
      </c>
      <c r="FC5" s="0" t="n">
        <v>111</v>
      </c>
      <c r="FD5" s="0" t="n">
        <v>110</v>
      </c>
      <c r="FE5" s="0" t="n">
        <v>110</v>
      </c>
      <c r="FF5" s="0" t="n">
        <v>108</v>
      </c>
      <c r="FG5" s="0" t="n">
        <v>106</v>
      </c>
      <c r="FH5" s="0" t="n">
        <v>106</v>
      </c>
      <c r="FI5" s="0" t="n">
        <v>105</v>
      </c>
      <c r="FJ5" s="0" t="n">
        <v>105</v>
      </c>
      <c r="FK5" s="0" t="n">
        <v>105</v>
      </c>
      <c r="FL5" s="0" t="n">
        <v>104</v>
      </c>
      <c r="FM5" s="0" t="n">
        <v>104</v>
      </c>
      <c r="FN5" s="0" t="n">
        <v>103</v>
      </c>
      <c r="FO5" s="0" t="n">
        <v>103</v>
      </c>
      <c r="FP5" s="0" t="n">
        <v>103</v>
      </c>
      <c r="FQ5" s="0" t="n">
        <v>102</v>
      </c>
      <c r="FR5" s="0" t="n">
        <v>102</v>
      </c>
      <c r="FS5" s="0" t="n">
        <v>101</v>
      </c>
      <c r="FT5" s="0" t="n">
        <v>100</v>
      </c>
      <c r="FU5" s="0" t="n">
        <v>100</v>
      </c>
      <c r="FV5" s="0" t="n">
        <v>100</v>
      </c>
      <c r="FW5" s="0" t="n">
        <v>99</v>
      </c>
      <c r="FX5" s="0" t="n">
        <v>97</v>
      </c>
      <c r="FY5" s="0" t="n">
        <v>96</v>
      </c>
      <c r="FZ5" s="0" t="n">
        <v>95</v>
      </c>
      <c r="GA5" s="0" t="n">
        <v>95</v>
      </c>
      <c r="GB5" s="0" t="n">
        <v>93</v>
      </c>
      <c r="GC5" s="0" t="n">
        <v>93</v>
      </c>
      <c r="GD5" s="0" t="n">
        <v>93</v>
      </c>
      <c r="GE5" s="0" t="n">
        <v>92</v>
      </c>
      <c r="GF5" s="0" t="n">
        <v>91</v>
      </c>
      <c r="GG5" s="0" t="n">
        <v>91</v>
      </c>
      <c r="GH5" s="0" t="n">
        <v>91</v>
      </c>
      <c r="GI5" s="0" t="n">
        <v>91</v>
      </c>
      <c r="GJ5" s="0" t="n">
        <v>90</v>
      </c>
      <c r="GK5" s="0" t="n">
        <v>90</v>
      </c>
      <c r="GL5" s="0" t="n">
        <v>89</v>
      </c>
      <c r="GM5" s="0" t="n">
        <v>89</v>
      </c>
      <c r="GN5" s="0" t="n">
        <v>87</v>
      </c>
      <c r="GO5" s="0" t="n">
        <v>87</v>
      </c>
      <c r="GP5" s="0" t="n">
        <v>86</v>
      </c>
      <c r="GQ5" s="0" t="n">
        <v>86</v>
      </c>
      <c r="GR5" s="0" t="n">
        <v>86</v>
      </c>
      <c r="GS5" s="0" t="n">
        <v>86</v>
      </c>
      <c r="GT5" s="0" t="n">
        <v>85</v>
      </c>
      <c r="GU5" s="0" t="n">
        <v>85</v>
      </c>
      <c r="GV5" s="0" t="n">
        <v>85</v>
      </c>
      <c r="GW5" s="0" t="n">
        <v>85</v>
      </c>
      <c r="GX5" s="0" t="n">
        <v>84</v>
      </c>
      <c r="GY5" s="0" t="n">
        <v>83</v>
      </c>
      <c r="GZ5" s="0" t="n">
        <v>83</v>
      </c>
      <c r="HA5" s="0" t="n">
        <v>83</v>
      </c>
      <c r="HB5" s="0" t="n">
        <v>83</v>
      </c>
      <c r="HC5" s="0" t="n">
        <v>82</v>
      </c>
      <c r="HD5" s="0" t="n">
        <v>82</v>
      </c>
      <c r="HE5" s="0" t="n">
        <v>82</v>
      </c>
      <c r="HF5" s="0" t="n">
        <v>81</v>
      </c>
      <c r="HG5" s="0" t="n">
        <v>80</v>
      </c>
      <c r="HH5" s="0" t="n">
        <v>80</v>
      </c>
      <c r="HI5" s="0" t="n">
        <v>80</v>
      </c>
      <c r="HJ5" s="0" t="n">
        <v>80</v>
      </c>
      <c r="HK5" s="0" t="n">
        <v>79</v>
      </c>
      <c r="HL5" s="0" t="n">
        <v>79</v>
      </c>
      <c r="HM5" s="0" t="n">
        <v>79</v>
      </c>
      <c r="HN5" s="0" t="n">
        <v>79</v>
      </c>
      <c r="HO5" s="0" t="n">
        <v>79</v>
      </c>
      <c r="HP5" s="0" t="n">
        <v>79</v>
      </c>
      <c r="HQ5" s="0" t="n">
        <v>78</v>
      </c>
      <c r="HR5" s="0" t="n">
        <v>77</v>
      </c>
      <c r="HS5" s="0" t="n">
        <v>77</v>
      </c>
      <c r="HT5" s="0" t="n">
        <v>77</v>
      </c>
      <c r="HU5" s="0" t="n">
        <v>77</v>
      </c>
      <c r="HV5" s="0" t="n">
        <v>77</v>
      </c>
      <c r="HW5" s="0" t="n">
        <v>77</v>
      </c>
      <c r="HX5" s="0" t="n">
        <v>76</v>
      </c>
      <c r="HY5" s="0" t="n">
        <v>76</v>
      </c>
      <c r="HZ5" s="0" t="n">
        <v>76</v>
      </c>
      <c r="IA5" s="0" t="n">
        <v>76</v>
      </c>
      <c r="IB5" s="0" t="n">
        <v>76</v>
      </c>
      <c r="IC5" s="0" t="n">
        <v>75</v>
      </c>
      <c r="ID5" s="0" t="n">
        <v>74</v>
      </c>
      <c r="IE5" s="0" t="n">
        <v>74</v>
      </c>
      <c r="IF5" s="0" t="n">
        <v>74</v>
      </c>
      <c r="IG5" s="0" t="n">
        <v>74</v>
      </c>
      <c r="IH5" s="0" t="n">
        <v>73</v>
      </c>
      <c r="II5" s="0" t="n">
        <v>73</v>
      </c>
      <c r="IJ5" s="0" t="n">
        <v>73</v>
      </c>
      <c r="IK5" s="0" t="n">
        <v>72</v>
      </c>
      <c r="IL5" s="0" t="n">
        <v>72</v>
      </c>
      <c r="IM5" s="0" t="n">
        <v>72</v>
      </c>
      <c r="IN5" s="0" t="n">
        <v>72</v>
      </c>
      <c r="IO5" s="0" t="n">
        <v>71</v>
      </c>
      <c r="IP5" s="0" t="n">
        <v>71</v>
      </c>
      <c r="IQ5" s="0" t="n">
        <v>71</v>
      </c>
      <c r="IR5" s="0" t="n">
        <v>70</v>
      </c>
      <c r="IS5" s="0" t="n">
        <v>70</v>
      </c>
      <c r="IT5" s="0" t="n">
        <v>69</v>
      </c>
      <c r="IU5" s="0" t="n">
        <v>69</v>
      </c>
      <c r="IV5" s="0" t="n">
        <v>69</v>
      </c>
      <c r="IW5" s="0" t="n">
        <v>68</v>
      </c>
      <c r="IX5" s="0" t="n">
        <v>68</v>
      </c>
      <c r="IY5" s="0" t="n">
        <v>68</v>
      </c>
      <c r="IZ5" s="0" t="n">
        <v>68</v>
      </c>
      <c r="JA5" s="0" t="n">
        <v>68</v>
      </c>
      <c r="JB5" s="0" t="n">
        <v>67</v>
      </c>
      <c r="JC5" s="0" t="n">
        <v>67</v>
      </c>
      <c r="JD5" s="0" t="n">
        <v>67</v>
      </c>
      <c r="JE5" s="0" t="n">
        <v>67</v>
      </c>
      <c r="JF5" s="0" t="n">
        <v>67</v>
      </c>
      <c r="JG5" s="0" t="n">
        <v>66</v>
      </c>
      <c r="JH5" s="0" t="n">
        <v>66</v>
      </c>
      <c r="JI5" s="0" t="n">
        <v>66</v>
      </c>
      <c r="JJ5" s="0" t="n">
        <v>65</v>
      </c>
      <c r="JK5" s="0" t="n">
        <v>65</v>
      </c>
      <c r="JL5" s="0" t="n">
        <v>65</v>
      </c>
      <c r="JM5" s="0" t="n">
        <v>65</v>
      </c>
      <c r="JN5" s="0" t="n">
        <v>65</v>
      </c>
      <c r="JO5" s="0" t="n">
        <v>64</v>
      </c>
      <c r="JP5" s="0" t="n">
        <v>64</v>
      </c>
      <c r="JQ5" s="0" t="n">
        <v>63</v>
      </c>
      <c r="JR5" s="0" t="n">
        <v>62</v>
      </c>
      <c r="JS5" s="0" t="n">
        <v>62</v>
      </c>
      <c r="JT5" s="0" t="n">
        <v>62</v>
      </c>
      <c r="JU5" s="0" t="n">
        <v>61</v>
      </c>
      <c r="JV5" s="0" t="n">
        <v>61</v>
      </c>
      <c r="JW5" s="0" t="n">
        <v>61</v>
      </c>
      <c r="JX5" s="0" t="n">
        <v>61</v>
      </c>
      <c r="JY5" s="0" t="n">
        <v>60</v>
      </c>
      <c r="JZ5" s="0" t="n">
        <v>60</v>
      </c>
      <c r="KA5" s="0" t="n">
        <v>60</v>
      </c>
      <c r="KB5" s="0" t="n">
        <v>60</v>
      </c>
      <c r="KC5" s="0" t="n">
        <v>60</v>
      </c>
      <c r="KD5" s="0" t="n">
        <v>60</v>
      </c>
      <c r="KE5" s="0" t="n">
        <v>59</v>
      </c>
      <c r="KF5" s="0" t="n">
        <v>59</v>
      </c>
      <c r="KG5" s="0" t="n">
        <v>59</v>
      </c>
      <c r="KH5" s="0" t="n">
        <v>59</v>
      </c>
      <c r="KI5" s="0" t="n">
        <v>59</v>
      </c>
      <c r="KJ5" s="0" t="n">
        <v>59</v>
      </c>
      <c r="KK5" s="0" t="n">
        <v>58</v>
      </c>
      <c r="KL5" s="0" t="n">
        <v>58</v>
      </c>
      <c r="KM5" s="0" t="n">
        <v>58</v>
      </c>
      <c r="KN5" s="0" t="n">
        <v>58</v>
      </c>
      <c r="KO5" s="0" t="n">
        <v>58</v>
      </c>
      <c r="KP5" s="0" t="n">
        <v>58</v>
      </c>
      <c r="KQ5" s="0" t="n">
        <v>58</v>
      </c>
      <c r="KR5" s="0" t="n">
        <v>57</v>
      </c>
      <c r="KS5" s="0" t="n">
        <v>57</v>
      </c>
      <c r="KT5" s="0" t="n">
        <v>57</v>
      </c>
      <c r="KU5" s="0" t="n">
        <v>57</v>
      </c>
      <c r="KV5" s="0" t="n">
        <v>57</v>
      </c>
      <c r="KW5" s="0" t="n">
        <v>57</v>
      </c>
      <c r="KX5" s="0" t="n">
        <v>57</v>
      </c>
      <c r="KY5" s="0" t="n">
        <v>57</v>
      </c>
      <c r="KZ5" s="0" t="n">
        <v>57</v>
      </c>
      <c r="LA5" s="0" t="n">
        <v>57</v>
      </c>
      <c r="LB5" s="0" t="n">
        <v>56</v>
      </c>
      <c r="LC5" s="0" t="n">
        <v>56</v>
      </c>
      <c r="LD5" s="0" t="n">
        <v>56</v>
      </c>
      <c r="LE5" s="0" t="n">
        <v>56</v>
      </c>
      <c r="LF5" s="0" t="n">
        <v>56</v>
      </c>
      <c r="LG5" s="0" t="n">
        <v>55</v>
      </c>
      <c r="LH5" s="0" t="n">
        <v>55</v>
      </c>
      <c r="LI5" s="0" t="n">
        <v>55</v>
      </c>
      <c r="LJ5" s="0" t="n">
        <v>55</v>
      </c>
      <c r="LK5" s="0" t="n">
        <v>54</v>
      </c>
      <c r="LL5" s="0" t="n">
        <v>54</v>
      </c>
      <c r="LM5" s="0" t="n">
        <v>54</v>
      </c>
      <c r="LN5" s="0" t="n">
        <v>54</v>
      </c>
      <c r="LO5" s="0" t="n">
        <v>53</v>
      </c>
      <c r="LP5" s="0" t="n">
        <v>53</v>
      </c>
      <c r="LQ5" s="0" t="n">
        <v>53</v>
      </c>
      <c r="LR5" s="0" t="n">
        <v>53</v>
      </c>
      <c r="LS5" s="0" t="n">
        <v>53</v>
      </c>
      <c r="LT5" s="0" t="n">
        <v>52</v>
      </c>
      <c r="LU5" s="0" t="n">
        <v>52</v>
      </c>
      <c r="LV5" s="0" t="n">
        <v>52</v>
      </c>
      <c r="LW5" s="0" t="n">
        <v>52</v>
      </c>
      <c r="LX5" s="0" t="n">
        <v>52</v>
      </c>
      <c r="LY5" s="0" t="n">
        <v>51</v>
      </c>
      <c r="LZ5" s="0" t="n">
        <v>51</v>
      </c>
      <c r="MA5" s="0" t="n">
        <v>51</v>
      </c>
      <c r="MB5" s="0" t="n">
        <v>51</v>
      </c>
      <c r="MC5" s="0" t="n">
        <v>51</v>
      </c>
      <c r="MD5" s="0" t="n">
        <v>51</v>
      </c>
      <c r="ME5" s="0" t="n">
        <v>50</v>
      </c>
      <c r="MF5" s="0" t="n">
        <v>50</v>
      </c>
      <c r="MG5" s="0" t="n">
        <v>50</v>
      </c>
      <c r="MH5" s="0" t="n">
        <v>50</v>
      </c>
      <c r="MI5" s="0" t="n">
        <v>49</v>
      </c>
      <c r="MJ5" s="0" t="n">
        <v>49</v>
      </c>
      <c r="MK5" s="0" t="n">
        <v>49</v>
      </c>
      <c r="ML5" s="0" t="n">
        <v>49</v>
      </c>
      <c r="MM5" s="0" t="n">
        <v>49</v>
      </c>
      <c r="MN5" s="0" t="n">
        <v>49</v>
      </c>
      <c r="MO5" s="0" t="n">
        <v>48</v>
      </c>
      <c r="MP5" s="0" t="n">
        <v>48</v>
      </c>
      <c r="MQ5" s="0" t="n">
        <v>47</v>
      </c>
      <c r="MR5" s="0" t="n">
        <v>47</v>
      </c>
      <c r="MS5" s="0" t="n">
        <v>47</v>
      </c>
      <c r="MT5" s="0" t="n">
        <v>47</v>
      </c>
      <c r="MU5" s="0" t="n">
        <v>47</v>
      </c>
      <c r="MV5" s="0" t="n">
        <v>47</v>
      </c>
      <c r="MW5" s="0" t="n">
        <v>47</v>
      </c>
      <c r="MX5" s="0" t="n">
        <v>46</v>
      </c>
      <c r="MY5" s="0" t="n">
        <v>46</v>
      </c>
      <c r="MZ5" s="0" t="n">
        <v>46</v>
      </c>
      <c r="NA5" s="0" t="n">
        <v>46</v>
      </c>
      <c r="NB5" s="0" t="n">
        <v>46</v>
      </c>
      <c r="NC5" s="0" t="n">
        <v>46</v>
      </c>
      <c r="ND5" s="0" t="n">
        <v>46</v>
      </c>
      <c r="NE5" s="0" t="n">
        <v>46</v>
      </c>
      <c r="NF5" s="0" t="n">
        <v>46</v>
      </c>
      <c r="NG5" s="0" t="n">
        <v>45</v>
      </c>
      <c r="NH5" s="0" t="n">
        <v>45</v>
      </c>
      <c r="NI5" s="0" t="n">
        <v>45</v>
      </c>
      <c r="NJ5" s="0" t="n">
        <v>45</v>
      </c>
      <c r="NK5" s="0" t="n">
        <v>45</v>
      </c>
      <c r="NL5" s="0" t="n">
        <v>45</v>
      </c>
      <c r="NM5" s="0" t="n">
        <v>45</v>
      </c>
      <c r="NN5" s="0" t="n">
        <v>44</v>
      </c>
      <c r="NO5" s="0" t="n">
        <v>44</v>
      </c>
      <c r="NP5" s="0" t="n">
        <v>44</v>
      </c>
      <c r="NQ5" s="0" t="n">
        <v>44</v>
      </c>
      <c r="NR5" s="0" t="n">
        <v>44</v>
      </c>
      <c r="NS5" s="0" t="n">
        <v>44</v>
      </c>
      <c r="NT5" s="0" t="n">
        <v>44</v>
      </c>
      <c r="NU5" s="0" t="n">
        <v>43</v>
      </c>
      <c r="NV5" s="0" t="n">
        <v>43</v>
      </c>
      <c r="NW5" s="0" t="n">
        <v>43</v>
      </c>
      <c r="NX5" s="0" t="n">
        <v>43</v>
      </c>
      <c r="NY5" s="0" t="n">
        <v>43</v>
      </c>
      <c r="NZ5" s="0" t="n">
        <v>43</v>
      </c>
      <c r="OA5" s="0" t="n">
        <v>43</v>
      </c>
      <c r="OB5" s="0" t="n">
        <v>43</v>
      </c>
      <c r="OC5" s="0" t="n">
        <v>43</v>
      </c>
      <c r="OD5" s="0" t="n">
        <v>42</v>
      </c>
      <c r="OE5" s="0" t="n">
        <v>42</v>
      </c>
      <c r="OF5" s="0" t="n">
        <v>42</v>
      </c>
      <c r="OG5" s="0" t="n">
        <v>42</v>
      </c>
      <c r="OH5" s="0" t="n">
        <v>42</v>
      </c>
      <c r="OI5" s="0" t="n">
        <v>42</v>
      </c>
      <c r="OJ5" s="0" t="n">
        <v>42</v>
      </c>
      <c r="OK5" s="0" t="n">
        <v>42</v>
      </c>
      <c r="OL5" s="0" t="n">
        <v>42</v>
      </c>
      <c r="OM5" s="0" t="n">
        <v>42</v>
      </c>
      <c r="ON5" s="0" t="n">
        <v>42</v>
      </c>
      <c r="OO5" s="0" t="n">
        <v>41</v>
      </c>
      <c r="OP5" s="0" t="n">
        <v>41</v>
      </c>
      <c r="OQ5" s="0" t="n">
        <v>41</v>
      </c>
      <c r="OR5" s="0" t="n">
        <v>41</v>
      </c>
      <c r="OS5" s="0" t="n">
        <v>41</v>
      </c>
      <c r="OT5" s="0" t="n">
        <v>41</v>
      </c>
      <c r="OU5" s="0" t="n">
        <v>41</v>
      </c>
      <c r="OV5" s="0" t="n">
        <v>40</v>
      </c>
      <c r="OW5" s="0" t="n">
        <v>40</v>
      </c>
      <c r="OX5" s="0" t="n">
        <v>40</v>
      </c>
      <c r="OY5" s="0" t="n">
        <v>40</v>
      </c>
      <c r="OZ5" s="0" t="n">
        <v>40</v>
      </c>
      <c r="PA5" s="0" t="n">
        <v>40</v>
      </c>
      <c r="PB5" s="0" t="n">
        <v>40</v>
      </c>
      <c r="PC5" s="0" t="n">
        <v>40</v>
      </c>
      <c r="PD5" s="0" t="n">
        <v>39</v>
      </c>
      <c r="PE5" s="0" t="n">
        <v>39</v>
      </c>
      <c r="PF5" s="0" t="n">
        <v>39</v>
      </c>
      <c r="PG5" s="0" t="n">
        <v>39</v>
      </c>
      <c r="PH5" s="0" t="n">
        <v>38</v>
      </c>
      <c r="PI5" s="0" t="n">
        <v>38</v>
      </c>
      <c r="PJ5" s="0" t="n">
        <v>38</v>
      </c>
      <c r="PK5" s="0" t="n">
        <v>38</v>
      </c>
      <c r="PL5" s="0" t="n">
        <v>38</v>
      </c>
      <c r="PM5" s="0" t="n">
        <v>38</v>
      </c>
      <c r="PN5" s="0" t="n">
        <v>38</v>
      </c>
      <c r="PO5" s="0" t="n">
        <v>38</v>
      </c>
      <c r="PP5" s="0" t="n">
        <v>37</v>
      </c>
      <c r="PQ5" s="0" t="n">
        <v>37</v>
      </c>
      <c r="PR5" s="0" t="n">
        <v>37</v>
      </c>
      <c r="PS5" s="0" t="n">
        <v>37</v>
      </c>
      <c r="PT5" s="0" t="n">
        <v>37</v>
      </c>
      <c r="PU5" s="0" t="n">
        <v>37</v>
      </c>
      <c r="PV5" s="0" t="n">
        <v>37</v>
      </c>
      <c r="PW5" s="0" t="n">
        <v>37</v>
      </c>
      <c r="PX5" s="0" t="n">
        <v>37</v>
      </c>
      <c r="PY5" s="0" t="n">
        <v>37</v>
      </c>
      <c r="PZ5" s="0" t="n">
        <v>37</v>
      </c>
      <c r="QA5" s="0" t="n">
        <v>37</v>
      </c>
      <c r="QB5" s="0" t="n">
        <v>37</v>
      </c>
      <c r="QC5" s="0" t="n">
        <v>36</v>
      </c>
      <c r="QD5" s="0" t="n">
        <v>36</v>
      </c>
      <c r="QE5" s="0" t="n">
        <v>36</v>
      </c>
      <c r="QF5" s="0" t="n">
        <v>36</v>
      </c>
      <c r="QG5" s="0" t="n">
        <v>36</v>
      </c>
      <c r="QH5" s="0" t="n">
        <v>36</v>
      </c>
      <c r="QI5" s="0" t="n">
        <v>36</v>
      </c>
      <c r="QJ5" s="0" t="n">
        <v>36</v>
      </c>
      <c r="QK5" s="0" t="n">
        <v>35</v>
      </c>
      <c r="QL5" s="0" t="n">
        <v>35</v>
      </c>
      <c r="QM5" s="0" t="n">
        <v>35</v>
      </c>
      <c r="QN5" s="0" t="n">
        <v>35</v>
      </c>
      <c r="QO5" s="0" t="n">
        <v>35</v>
      </c>
      <c r="QP5" s="0" t="n">
        <v>34</v>
      </c>
      <c r="QQ5" s="0" t="n">
        <v>34</v>
      </c>
      <c r="QR5" s="0" t="n">
        <v>34</v>
      </c>
      <c r="QS5" s="0" t="n">
        <v>34</v>
      </c>
      <c r="QT5" s="0" t="n">
        <v>34</v>
      </c>
      <c r="QU5" s="0" t="n">
        <v>34</v>
      </c>
      <c r="QV5" s="0" t="n">
        <v>34</v>
      </c>
      <c r="QW5" s="0" t="n">
        <v>34</v>
      </c>
      <c r="QX5" s="0" t="n">
        <v>34</v>
      </c>
      <c r="QY5" s="0" t="n">
        <v>34</v>
      </c>
      <c r="QZ5" s="0" t="n">
        <v>33</v>
      </c>
      <c r="RA5" s="0" t="n">
        <v>33</v>
      </c>
      <c r="RB5" s="0" t="n">
        <v>33</v>
      </c>
      <c r="RC5" s="0" t="n">
        <v>33</v>
      </c>
      <c r="RD5" s="0" t="n">
        <v>33</v>
      </c>
      <c r="RE5" s="0" t="n">
        <v>33</v>
      </c>
      <c r="RF5" s="0" t="n">
        <v>33</v>
      </c>
      <c r="RG5" s="0" t="n">
        <v>33</v>
      </c>
      <c r="RH5" s="0" t="n">
        <v>33</v>
      </c>
      <c r="RI5" s="0" t="n">
        <v>33</v>
      </c>
      <c r="RJ5" s="0" t="n">
        <v>33</v>
      </c>
      <c r="RK5" s="0" t="n">
        <v>33</v>
      </c>
      <c r="RL5" s="0" t="n">
        <v>33</v>
      </c>
      <c r="RM5" s="0" t="n">
        <v>33</v>
      </c>
      <c r="RN5" s="0" t="n">
        <v>33</v>
      </c>
      <c r="RO5" s="0" t="n">
        <v>33</v>
      </c>
      <c r="RP5" s="0" t="n">
        <v>32</v>
      </c>
      <c r="RQ5" s="0" t="n">
        <v>32</v>
      </c>
      <c r="RR5" s="0" t="n">
        <v>32</v>
      </c>
      <c r="RS5" s="0" t="n">
        <v>32</v>
      </c>
      <c r="RT5" s="0" t="n">
        <v>32</v>
      </c>
      <c r="RU5" s="0" t="n">
        <v>32</v>
      </c>
      <c r="RV5" s="0" t="n">
        <v>32</v>
      </c>
      <c r="RW5" s="0" t="n">
        <v>32</v>
      </c>
      <c r="RX5" s="0" t="n">
        <v>32</v>
      </c>
      <c r="RY5" s="0" t="n">
        <v>32</v>
      </c>
      <c r="RZ5" s="0" t="n">
        <v>32</v>
      </c>
      <c r="SA5" s="0" t="n">
        <v>32</v>
      </c>
      <c r="SB5" s="0" t="n">
        <v>32</v>
      </c>
      <c r="SC5" s="0" t="n">
        <v>32</v>
      </c>
      <c r="SD5" s="0" t="n">
        <v>32</v>
      </c>
      <c r="SE5" s="0" t="n">
        <v>32</v>
      </c>
      <c r="SF5" s="0" t="n">
        <v>32</v>
      </c>
      <c r="SG5" s="0" t="n">
        <v>32</v>
      </c>
      <c r="SH5" s="0" t="n">
        <v>32</v>
      </c>
      <c r="SI5" s="0" t="n">
        <v>31</v>
      </c>
      <c r="SJ5" s="0" t="n">
        <v>31</v>
      </c>
      <c r="SK5" s="0" t="n">
        <v>31</v>
      </c>
      <c r="SL5" s="0" t="n">
        <v>31</v>
      </c>
      <c r="SM5" s="0" t="n">
        <v>31</v>
      </c>
      <c r="SN5" s="0" t="n">
        <v>31</v>
      </c>
      <c r="SO5" s="0" t="n">
        <v>30</v>
      </c>
      <c r="SP5" s="0" t="n">
        <v>30</v>
      </c>
      <c r="SQ5" s="0" t="n">
        <v>30</v>
      </c>
      <c r="SR5" s="0" t="n">
        <v>30</v>
      </c>
      <c r="SS5" s="0" t="n">
        <v>30</v>
      </c>
      <c r="ST5" s="0" t="n">
        <v>30</v>
      </c>
      <c r="SU5" s="0" t="n">
        <v>30</v>
      </c>
      <c r="SV5" s="0" t="n">
        <v>30</v>
      </c>
      <c r="SW5" s="0" t="n">
        <v>30</v>
      </c>
      <c r="SX5" s="0" t="n">
        <v>30</v>
      </c>
      <c r="SY5" s="0" t="n">
        <v>30</v>
      </c>
      <c r="SZ5" s="0" t="n">
        <v>30</v>
      </c>
      <c r="TA5" s="0" t="n">
        <v>30</v>
      </c>
      <c r="TB5" s="0" t="n">
        <v>30</v>
      </c>
      <c r="TC5" s="0" t="n">
        <v>30</v>
      </c>
      <c r="TD5" s="0" t="n">
        <v>30</v>
      </c>
      <c r="TE5" s="0" t="n">
        <v>30</v>
      </c>
      <c r="TF5" s="0" t="n">
        <v>29</v>
      </c>
      <c r="TG5" s="0" t="n">
        <v>29</v>
      </c>
      <c r="TH5" s="0" t="n">
        <v>29</v>
      </c>
      <c r="TI5" s="0" t="n">
        <v>29</v>
      </c>
      <c r="TJ5" s="0" t="n">
        <v>29</v>
      </c>
      <c r="TK5" s="0" t="n">
        <v>29</v>
      </c>
      <c r="TL5" s="0" t="n">
        <v>29</v>
      </c>
      <c r="TM5" s="0" t="n">
        <v>29</v>
      </c>
      <c r="TN5" s="0" t="n">
        <v>29</v>
      </c>
      <c r="TO5" s="0" t="n">
        <v>28</v>
      </c>
      <c r="TP5" s="0" t="n">
        <v>28</v>
      </c>
      <c r="TQ5" s="0" t="n">
        <v>28</v>
      </c>
      <c r="TR5" s="0" t="n">
        <v>28</v>
      </c>
      <c r="TS5" s="0" t="n">
        <v>28</v>
      </c>
      <c r="TT5" s="0" t="n">
        <v>28</v>
      </c>
      <c r="TU5" s="0" t="n">
        <v>28</v>
      </c>
      <c r="TV5" s="0" t="n">
        <v>28</v>
      </c>
      <c r="TW5" s="0" t="n">
        <v>28</v>
      </c>
      <c r="TX5" s="0" t="n">
        <v>28</v>
      </c>
      <c r="TY5" s="0" t="n">
        <v>28</v>
      </c>
      <c r="TZ5" s="0" t="n">
        <v>28</v>
      </c>
      <c r="UA5" s="0" t="n">
        <v>27</v>
      </c>
      <c r="UB5" s="0" t="n">
        <v>27</v>
      </c>
      <c r="UC5" s="0" t="n">
        <v>27</v>
      </c>
      <c r="UD5" s="0" t="n">
        <v>27</v>
      </c>
      <c r="UE5" s="0" t="n">
        <v>27</v>
      </c>
      <c r="UF5" s="0" t="n">
        <v>27</v>
      </c>
      <c r="UG5" s="0" t="n">
        <v>27</v>
      </c>
      <c r="UH5" s="0" t="n">
        <v>27</v>
      </c>
      <c r="UI5" s="0" t="n">
        <v>27</v>
      </c>
      <c r="UJ5" s="0" t="n">
        <v>27</v>
      </c>
      <c r="UK5" s="0" t="n">
        <v>27</v>
      </c>
      <c r="UL5" s="0" t="n">
        <v>27</v>
      </c>
      <c r="UM5" s="0" t="n">
        <v>27</v>
      </c>
      <c r="UN5" s="0" t="n">
        <v>27</v>
      </c>
      <c r="UO5" s="0" t="n">
        <v>27</v>
      </c>
      <c r="UP5" s="0" t="n">
        <v>27</v>
      </c>
      <c r="UQ5" s="0" t="n">
        <v>27</v>
      </c>
      <c r="UR5" s="0" t="n">
        <v>26</v>
      </c>
      <c r="US5" s="0" t="n">
        <v>26</v>
      </c>
      <c r="UT5" s="0" t="n">
        <v>26</v>
      </c>
      <c r="UU5" s="0" t="n">
        <v>26</v>
      </c>
      <c r="UV5" s="0" t="n">
        <v>26</v>
      </c>
      <c r="UW5" s="0" t="n">
        <v>26</v>
      </c>
      <c r="UX5" s="0" t="n">
        <v>26</v>
      </c>
      <c r="UY5" s="0" t="n">
        <v>26</v>
      </c>
      <c r="UZ5" s="0" t="n">
        <v>26</v>
      </c>
      <c r="VA5" s="0" t="n">
        <v>26</v>
      </c>
      <c r="VB5" s="0" t="n">
        <v>26</v>
      </c>
      <c r="VC5" s="0" t="n">
        <v>26</v>
      </c>
      <c r="VD5" s="0" t="n">
        <v>26</v>
      </c>
      <c r="VE5" s="0" t="n">
        <v>26</v>
      </c>
      <c r="VF5" s="0" t="n">
        <v>26</v>
      </c>
      <c r="VG5" s="0" t="n">
        <v>26</v>
      </c>
      <c r="VH5" s="0" t="n">
        <v>26</v>
      </c>
      <c r="VI5" s="0" t="n">
        <v>26</v>
      </c>
      <c r="VJ5" s="0" t="n">
        <v>25</v>
      </c>
      <c r="VK5" s="0" t="n">
        <v>25</v>
      </c>
      <c r="VL5" s="0" t="n">
        <v>25</v>
      </c>
      <c r="VM5" s="0" t="n">
        <v>25</v>
      </c>
      <c r="VN5" s="0" t="n">
        <v>25</v>
      </c>
      <c r="VO5" s="0" t="n">
        <v>25</v>
      </c>
      <c r="VP5" s="0" t="n">
        <v>25</v>
      </c>
      <c r="VQ5" s="0" t="n">
        <v>25</v>
      </c>
      <c r="VR5" s="0" t="n">
        <v>25</v>
      </c>
      <c r="VS5" s="0" t="n">
        <v>25</v>
      </c>
      <c r="VT5" s="0" t="n">
        <v>25</v>
      </c>
      <c r="VU5" s="0" t="n">
        <v>25</v>
      </c>
      <c r="VV5" s="0" t="n">
        <v>25</v>
      </c>
      <c r="VW5" s="0" t="n">
        <v>25</v>
      </c>
      <c r="VX5" s="0" t="n">
        <v>24</v>
      </c>
      <c r="VY5" s="0" t="n">
        <v>24</v>
      </c>
      <c r="VZ5" s="0" t="n">
        <v>24</v>
      </c>
      <c r="WA5" s="0" t="n">
        <v>24</v>
      </c>
      <c r="WB5" s="0" t="n">
        <v>24</v>
      </c>
      <c r="WC5" s="0" t="n">
        <v>24</v>
      </c>
      <c r="WD5" s="0" t="n">
        <v>24</v>
      </c>
      <c r="WE5" s="0" t="n">
        <v>24</v>
      </c>
      <c r="WF5" s="0" t="n">
        <v>24</v>
      </c>
      <c r="WG5" s="0" t="n">
        <v>24</v>
      </c>
      <c r="WH5" s="0" t="n">
        <v>24</v>
      </c>
      <c r="WI5" s="0" t="n">
        <v>24</v>
      </c>
      <c r="WJ5" s="0" t="n">
        <v>24</v>
      </c>
      <c r="WK5" s="0" t="n">
        <v>24</v>
      </c>
      <c r="WL5" s="0" t="n">
        <v>24</v>
      </c>
      <c r="WM5" s="0" t="n">
        <v>24</v>
      </c>
      <c r="WN5" s="0" t="n">
        <v>24</v>
      </c>
      <c r="WO5" s="0" t="n">
        <v>24</v>
      </c>
      <c r="WP5" s="0" t="n">
        <v>24</v>
      </c>
      <c r="WQ5" s="0" t="n">
        <v>23</v>
      </c>
      <c r="WR5" s="0" t="n">
        <v>23</v>
      </c>
      <c r="WS5" s="0" t="n">
        <v>23</v>
      </c>
      <c r="WT5" s="0" t="n">
        <v>23</v>
      </c>
      <c r="WU5" s="0" t="n">
        <v>23</v>
      </c>
      <c r="WV5" s="0" t="n">
        <v>23</v>
      </c>
      <c r="WW5" s="0" t="n">
        <v>23</v>
      </c>
      <c r="WX5" s="0" t="n">
        <v>23</v>
      </c>
      <c r="WY5" s="0" t="n">
        <v>23</v>
      </c>
      <c r="WZ5" s="0" t="n">
        <v>23</v>
      </c>
      <c r="XA5" s="0" t="n">
        <v>23</v>
      </c>
      <c r="XB5" s="0" t="n">
        <v>23</v>
      </c>
      <c r="XC5" s="0" t="n">
        <v>23</v>
      </c>
      <c r="XD5" s="0" t="n">
        <v>22</v>
      </c>
      <c r="XE5" s="0" t="n">
        <v>22</v>
      </c>
      <c r="XF5" s="0" t="n">
        <v>22</v>
      </c>
      <c r="XG5" s="0" t="n">
        <v>22</v>
      </c>
      <c r="XH5" s="0" t="n">
        <v>22</v>
      </c>
      <c r="XI5" s="0" t="n">
        <v>22</v>
      </c>
      <c r="XJ5" s="0" t="n">
        <v>22</v>
      </c>
      <c r="XK5" s="0" t="n">
        <v>22</v>
      </c>
      <c r="XL5" s="0" t="n">
        <v>22</v>
      </c>
      <c r="XM5" s="0" t="n">
        <v>22</v>
      </c>
      <c r="XN5" s="0" t="n">
        <v>22</v>
      </c>
      <c r="XO5" s="0" t="n">
        <v>22</v>
      </c>
      <c r="XP5" s="0" t="n">
        <v>22</v>
      </c>
      <c r="XQ5" s="0" t="n">
        <v>22</v>
      </c>
      <c r="XR5" s="0" t="n">
        <v>22</v>
      </c>
      <c r="XS5" s="0" t="n">
        <v>22</v>
      </c>
      <c r="XT5" s="0" t="n">
        <v>22</v>
      </c>
      <c r="XU5" s="0" t="n">
        <v>22</v>
      </c>
      <c r="XV5" s="0" t="n">
        <v>22</v>
      </c>
      <c r="XW5" s="0" t="n">
        <v>22</v>
      </c>
      <c r="XX5" s="0" t="n">
        <v>22</v>
      </c>
      <c r="XY5" s="0" t="n">
        <v>21</v>
      </c>
      <c r="XZ5" s="0" t="n">
        <v>21</v>
      </c>
      <c r="YA5" s="0" t="n">
        <v>21</v>
      </c>
      <c r="YB5" s="0" t="n">
        <v>21</v>
      </c>
      <c r="YC5" s="0" t="n">
        <v>21</v>
      </c>
      <c r="YD5" s="0" t="n">
        <v>21</v>
      </c>
      <c r="YE5" s="0" t="n">
        <v>21</v>
      </c>
      <c r="YF5" s="0" t="n">
        <v>21</v>
      </c>
      <c r="YG5" s="0" t="n">
        <v>21</v>
      </c>
      <c r="YH5" s="0" t="n">
        <v>21</v>
      </c>
      <c r="YI5" s="0" t="n">
        <v>21</v>
      </c>
      <c r="YJ5" s="0" t="n">
        <v>21</v>
      </c>
      <c r="YK5" s="0" t="n">
        <v>21</v>
      </c>
      <c r="YL5" s="0" t="n">
        <v>21</v>
      </c>
      <c r="YM5" s="0" t="n">
        <v>21</v>
      </c>
      <c r="YN5" s="0" t="n">
        <v>21</v>
      </c>
      <c r="YO5" s="0" t="n">
        <v>21</v>
      </c>
      <c r="YP5" s="0" t="n">
        <v>21</v>
      </c>
      <c r="YQ5" s="0" t="n">
        <v>21</v>
      </c>
      <c r="YR5" s="0" t="n">
        <v>21</v>
      </c>
      <c r="YS5" s="0" t="n">
        <v>21</v>
      </c>
      <c r="YT5" s="0" t="n">
        <v>21</v>
      </c>
      <c r="YU5" s="0" t="n">
        <v>21</v>
      </c>
      <c r="YV5" s="0" t="n">
        <v>21</v>
      </c>
      <c r="YW5" s="0" t="n">
        <v>21</v>
      </c>
      <c r="YX5" s="0" t="n">
        <v>21</v>
      </c>
      <c r="YY5" s="0" t="n">
        <v>21</v>
      </c>
      <c r="YZ5" s="0" t="n">
        <v>21</v>
      </c>
      <c r="ZA5" s="0" t="n">
        <v>21</v>
      </c>
      <c r="ZB5" s="0" t="n">
        <v>21</v>
      </c>
      <c r="ZC5" s="0" t="n">
        <v>21</v>
      </c>
      <c r="ZD5" s="0" t="n">
        <v>21</v>
      </c>
      <c r="ZE5" s="0" t="n">
        <v>21</v>
      </c>
      <c r="ZF5" s="0" t="n">
        <v>21</v>
      </c>
      <c r="ZG5" s="0" t="n">
        <v>21</v>
      </c>
      <c r="ZH5" s="0" t="n">
        <v>21</v>
      </c>
      <c r="ZI5" s="0" t="n">
        <v>20</v>
      </c>
      <c r="ZJ5" s="0" t="n">
        <v>20</v>
      </c>
      <c r="ZK5" s="0" t="n">
        <v>20</v>
      </c>
      <c r="ZL5" s="0" t="n">
        <v>20</v>
      </c>
      <c r="ZM5" s="0" t="n">
        <v>20</v>
      </c>
      <c r="ZN5" s="0" t="n">
        <v>20</v>
      </c>
      <c r="ZO5" s="0" t="n">
        <v>20</v>
      </c>
      <c r="ZP5" s="0" t="n">
        <v>20</v>
      </c>
      <c r="ZQ5" s="0" t="n">
        <v>20</v>
      </c>
      <c r="ZR5" s="0" t="n">
        <v>20</v>
      </c>
      <c r="ZS5" s="0" t="n">
        <v>20</v>
      </c>
      <c r="ZT5" s="0" t="n">
        <v>20</v>
      </c>
      <c r="ZU5" s="0" t="n">
        <v>20</v>
      </c>
      <c r="ZV5" s="0" t="n">
        <v>20</v>
      </c>
      <c r="ZW5" s="0" t="n">
        <v>20</v>
      </c>
      <c r="ZX5" s="0" t="n">
        <v>20</v>
      </c>
      <c r="ZY5" s="0" t="n">
        <v>20</v>
      </c>
      <c r="ZZ5" s="0" t="n">
        <v>20</v>
      </c>
      <c r="AAA5" s="0" t="n">
        <v>20</v>
      </c>
      <c r="AAB5" s="0" t="n">
        <v>20</v>
      </c>
      <c r="AAC5" s="0" t="n">
        <v>20</v>
      </c>
      <c r="AAD5" s="0" t="n">
        <v>20</v>
      </c>
      <c r="AAE5" s="0" t="n">
        <v>20</v>
      </c>
      <c r="AAF5" s="0" t="n">
        <v>20</v>
      </c>
      <c r="AAG5" s="0" t="n">
        <v>20</v>
      </c>
      <c r="AAH5" s="0" t="n">
        <v>20</v>
      </c>
      <c r="AAI5" s="0" t="n">
        <v>20</v>
      </c>
      <c r="AAJ5" s="0" t="n">
        <v>20</v>
      </c>
      <c r="AAK5" s="0" t="n">
        <v>20</v>
      </c>
      <c r="AAL5" s="0" t="n">
        <v>20</v>
      </c>
      <c r="AAM5" s="0" t="n">
        <v>19</v>
      </c>
      <c r="AAN5" s="0" t="n">
        <v>19</v>
      </c>
      <c r="AAO5" s="0" t="n">
        <v>19</v>
      </c>
      <c r="AAP5" s="0" t="n">
        <v>19</v>
      </c>
      <c r="AAQ5" s="0" t="n">
        <v>19</v>
      </c>
      <c r="AAR5" s="0" t="n">
        <v>19</v>
      </c>
      <c r="AAS5" s="0" t="n">
        <v>19</v>
      </c>
      <c r="AAT5" s="0" t="n">
        <v>19</v>
      </c>
      <c r="AAU5" s="0" t="n">
        <v>19</v>
      </c>
      <c r="AAV5" s="0" t="n">
        <v>19</v>
      </c>
      <c r="AAW5" s="0" t="n">
        <v>19</v>
      </c>
      <c r="AAX5" s="0" t="n">
        <v>19</v>
      </c>
      <c r="AAY5" s="0" t="n">
        <v>19</v>
      </c>
      <c r="AAZ5" s="0" t="n">
        <v>19</v>
      </c>
      <c r="ABA5" s="0" t="n">
        <v>19</v>
      </c>
      <c r="ABB5" s="0" t="n">
        <v>19</v>
      </c>
      <c r="ABC5" s="0" t="n">
        <v>19</v>
      </c>
      <c r="ABD5" s="0" t="n">
        <v>19</v>
      </c>
      <c r="ABE5" s="0" t="n">
        <v>19</v>
      </c>
      <c r="ABF5" s="0" t="n">
        <v>19</v>
      </c>
      <c r="ABG5" s="0" t="n">
        <v>19</v>
      </c>
      <c r="ABH5" s="0" t="n">
        <v>19</v>
      </c>
      <c r="ABI5" s="0" t="n">
        <v>19</v>
      </c>
      <c r="ABJ5" s="0" t="n">
        <v>19</v>
      </c>
      <c r="ABK5" s="0" t="n">
        <v>19</v>
      </c>
      <c r="ABL5" s="0" t="n">
        <v>18</v>
      </c>
      <c r="ABM5" s="0" t="n">
        <v>18</v>
      </c>
      <c r="ABN5" s="0" t="n">
        <v>18</v>
      </c>
      <c r="ABO5" s="0" t="n">
        <v>18</v>
      </c>
      <c r="ABP5" s="0" t="n">
        <v>18</v>
      </c>
      <c r="ABQ5" s="0" t="n">
        <v>18</v>
      </c>
      <c r="ABR5" s="0" t="n">
        <v>18</v>
      </c>
      <c r="ABS5" s="0" t="n">
        <v>18</v>
      </c>
      <c r="ABT5" s="0" t="n">
        <v>18</v>
      </c>
      <c r="ABU5" s="0" t="n">
        <v>18</v>
      </c>
      <c r="ABV5" s="0" t="n">
        <v>18</v>
      </c>
      <c r="ABW5" s="0" t="n">
        <v>18</v>
      </c>
      <c r="ABX5" s="0" t="n">
        <v>18</v>
      </c>
      <c r="ABY5" s="0" t="n">
        <v>18</v>
      </c>
      <c r="ABZ5" s="0" t="n">
        <v>18</v>
      </c>
      <c r="ACA5" s="0" t="n">
        <v>18</v>
      </c>
      <c r="ACB5" s="0" t="n">
        <v>18</v>
      </c>
      <c r="ACC5" s="0" t="n">
        <v>18</v>
      </c>
      <c r="ACD5" s="0" t="n">
        <v>18</v>
      </c>
      <c r="ACE5" s="0" t="n">
        <v>18</v>
      </c>
      <c r="ACF5" s="0" t="n">
        <v>18</v>
      </c>
      <c r="ACG5" s="0" t="n">
        <v>18</v>
      </c>
      <c r="ACH5" s="0" t="n">
        <v>18</v>
      </c>
      <c r="ACI5" s="0" t="n">
        <v>18</v>
      </c>
      <c r="ACJ5" s="0" t="n">
        <v>18</v>
      </c>
      <c r="ACK5" s="0" t="n">
        <v>17</v>
      </c>
      <c r="ACL5" s="0" t="n">
        <v>17</v>
      </c>
      <c r="ACM5" s="0" t="n">
        <v>17</v>
      </c>
      <c r="ACN5" s="0" t="n">
        <v>17</v>
      </c>
      <c r="ACO5" s="0" t="n">
        <v>17</v>
      </c>
      <c r="ACP5" s="0" t="n">
        <v>17</v>
      </c>
      <c r="ACQ5" s="0" t="n">
        <v>17</v>
      </c>
      <c r="ACR5" s="0" t="n">
        <v>17</v>
      </c>
      <c r="ACS5" s="0" t="n">
        <v>17</v>
      </c>
      <c r="ACT5" s="0" t="n">
        <v>17</v>
      </c>
      <c r="ACU5" s="0" t="n">
        <v>17</v>
      </c>
      <c r="ACV5" s="0" t="n">
        <v>17</v>
      </c>
      <c r="ACW5" s="0" t="n">
        <v>17</v>
      </c>
      <c r="ACX5" s="0" t="n">
        <v>17</v>
      </c>
      <c r="ACY5" s="0" t="n">
        <v>17</v>
      </c>
      <c r="ACZ5" s="0" t="n">
        <v>17</v>
      </c>
      <c r="ADA5" s="0" t="n">
        <v>17</v>
      </c>
      <c r="ADB5" s="0" t="n">
        <v>17</v>
      </c>
      <c r="ADC5" s="0" t="n">
        <v>17</v>
      </c>
      <c r="ADD5" s="0" t="n">
        <v>17</v>
      </c>
      <c r="ADE5" s="0" t="n">
        <v>17</v>
      </c>
      <c r="ADF5" s="0" t="n">
        <v>17</v>
      </c>
      <c r="ADG5" s="0" t="n">
        <v>17</v>
      </c>
      <c r="ADH5" s="0" t="n">
        <v>17</v>
      </c>
      <c r="ADI5" s="0" t="n">
        <v>17</v>
      </c>
      <c r="ADJ5" s="0" t="n">
        <v>17</v>
      </c>
      <c r="ADK5" s="0" t="n">
        <v>17</v>
      </c>
      <c r="ADL5" s="0" t="n">
        <v>16</v>
      </c>
      <c r="ADM5" s="0" t="n">
        <v>16</v>
      </c>
      <c r="ADN5" s="0" t="n">
        <v>16</v>
      </c>
      <c r="ADO5" s="0" t="n">
        <v>16</v>
      </c>
      <c r="ADP5" s="0" t="n">
        <v>16</v>
      </c>
      <c r="ADQ5" s="0" t="n">
        <v>16</v>
      </c>
      <c r="ADR5" s="0" t="n">
        <v>16</v>
      </c>
      <c r="ADS5" s="0" t="n">
        <v>16</v>
      </c>
      <c r="ADT5" s="0" t="n">
        <v>16</v>
      </c>
      <c r="ADU5" s="0" t="n">
        <v>16</v>
      </c>
      <c r="ADV5" s="0" t="n">
        <v>16</v>
      </c>
      <c r="ADW5" s="0" t="n">
        <v>16</v>
      </c>
      <c r="ADX5" s="0" t="n">
        <v>16</v>
      </c>
      <c r="ADY5" s="0" t="n">
        <v>16</v>
      </c>
      <c r="ADZ5" s="0" t="n">
        <v>16</v>
      </c>
      <c r="AEA5" s="0" t="n">
        <v>16</v>
      </c>
      <c r="AEB5" s="0" t="n">
        <v>16</v>
      </c>
      <c r="AEC5" s="0" t="n">
        <v>16</v>
      </c>
      <c r="AED5" s="0" t="n">
        <v>16</v>
      </c>
      <c r="AEE5" s="0" t="n">
        <v>16</v>
      </c>
      <c r="AEF5" s="0" t="n">
        <v>16</v>
      </c>
      <c r="AEG5" s="0" t="n">
        <v>16</v>
      </c>
      <c r="AEH5" s="0" t="n">
        <v>16</v>
      </c>
      <c r="AEI5" s="0" t="n">
        <v>16</v>
      </c>
      <c r="AEJ5" s="0" t="n">
        <v>16</v>
      </c>
      <c r="AEK5" s="0" t="n">
        <v>16</v>
      </c>
      <c r="AEL5" s="0" t="n">
        <v>16</v>
      </c>
      <c r="AEM5" s="0" t="n">
        <v>16</v>
      </c>
      <c r="AEN5" s="0" t="n">
        <v>16</v>
      </c>
      <c r="AEO5" s="0" t="n">
        <v>16</v>
      </c>
      <c r="AEP5" s="0" t="n">
        <v>16</v>
      </c>
      <c r="AEQ5" s="0" t="n">
        <v>16</v>
      </c>
      <c r="AER5" s="0" t="n">
        <v>16</v>
      </c>
      <c r="AES5" s="0" t="n">
        <v>16</v>
      </c>
      <c r="AET5" s="0" t="n">
        <v>16</v>
      </c>
      <c r="AEU5" s="0" t="n">
        <v>16</v>
      </c>
      <c r="AEV5" s="0" t="n">
        <v>16</v>
      </c>
      <c r="AEW5" s="0" t="n">
        <v>16</v>
      </c>
      <c r="AEX5" s="0" t="n">
        <v>15</v>
      </c>
      <c r="AEY5" s="0" t="n">
        <v>15</v>
      </c>
      <c r="AEZ5" s="0" t="n">
        <v>15</v>
      </c>
      <c r="AFA5" s="0" t="n">
        <v>15</v>
      </c>
      <c r="AFB5" s="0" t="n">
        <v>15</v>
      </c>
      <c r="AFC5" s="0" t="n">
        <v>15</v>
      </c>
      <c r="AFD5" s="0" t="n">
        <v>15</v>
      </c>
      <c r="AFE5" s="0" t="n">
        <v>15</v>
      </c>
      <c r="AFF5" s="0" t="n">
        <v>15</v>
      </c>
      <c r="AFG5" s="0" t="n">
        <v>15</v>
      </c>
      <c r="AFH5" s="0" t="n">
        <v>15</v>
      </c>
      <c r="AFI5" s="0" t="n">
        <v>15</v>
      </c>
      <c r="AFJ5" s="0" t="n">
        <v>15</v>
      </c>
      <c r="AFK5" s="0" t="n">
        <v>15</v>
      </c>
      <c r="AFL5" s="0" t="n">
        <v>15</v>
      </c>
      <c r="AFM5" s="0" t="n">
        <v>15</v>
      </c>
      <c r="AFN5" s="0" t="n">
        <v>15</v>
      </c>
      <c r="AFO5" s="0" t="n">
        <v>15</v>
      </c>
      <c r="AFP5" s="0" t="n">
        <v>15</v>
      </c>
      <c r="AFQ5" s="0" t="n">
        <v>15</v>
      </c>
      <c r="AFR5" s="0" t="n">
        <v>15</v>
      </c>
      <c r="AFS5" s="0" t="n">
        <v>15</v>
      </c>
      <c r="AFT5" s="0" t="n">
        <v>15</v>
      </c>
      <c r="AFU5" s="0" t="n">
        <v>15</v>
      </c>
      <c r="AFV5" s="0" t="n">
        <v>15</v>
      </c>
      <c r="AFW5" s="0" t="n">
        <v>15</v>
      </c>
      <c r="AFX5" s="0" t="n">
        <v>15</v>
      </c>
      <c r="AFY5" s="0" t="n">
        <v>15</v>
      </c>
      <c r="AFZ5" s="0" t="n">
        <v>15</v>
      </c>
      <c r="AGA5" s="0" t="n">
        <v>15</v>
      </c>
      <c r="AGB5" s="0" t="n">
        <v>15</v>
      </c>
      <c r="AGC5" s="0" t="n">
        <v>15</v>
      </c>
      <c r="AGD5" s="0" t="n">
        <v>15</v>
      </c>
      <c r="AGE5" s="0" t="n">
        <v>15</v>
      </c>
      <c r="AGF5" s="0" t="n">
        <v>15</v>
      </c>
      <c r="AGG5" s="0" t="n">
        <v>15</v>
      </c>
      <c r="AGH5" s="0" t="n">
        <v>15</v>
      </c>
      <c r="AGI5" s="0" t="n">
        <v>15</v>
      </c>
      <c r="AGJ5" s="0" t="n">
        <v>15</v>
      </c>
      <c r="AGK5" s="0" t="n">
        <v>15</v>
      </c>
      <c r="AGL5" s="0" t="n">
        <v>15</v>
      </c>
      <c r="AGM5" s="0" t="n">
        <v>15</v>
      </c>
      <c r="AGN5" s="0" t="n">
        <v>15</v>
      </c>
      <c r="AGO5" s="0" t="n">
        <v>15</v>
      </c>
      <c r="AGP5" s="0" t="n">
        <v>15</v>
      </c>
      <c r="AGQ5" s="0" t="n">
        <v>15</v>
      </c>
      <c r="AGR5" s="0" t="n">
        <v>15</v>
      </c>
      <c r="AGS5" s="0" t="n">
        <v>15</v>
      </c>
      <c r="AGT5" s="0" t="n">
        <v>15</v>
      </c>
      <c r="AGU5" s="0" t="n">
        <v>15</v>
      </c>
      <c r="AGV5" s="0" t="n">
        <v>15</v>
      </c>
      <c r="AGW5" s="0" t="n">
        <v>15</v>
      </c>
      <c r="AGX5" s="0" t="n">
        <v>14</v>
      </c>
      <c r="AGY5" s="0" t="n">
        <v>14</v>
      </c>
      <c r="AGZ5" s="0" t="n">
        <v>14</v>
      </c>
      <c r="AHA5" s="0" t="n">
        <v>14</v>
      </c>
      <c r="AHB5" s="0" t="n">
        <v>14</v>
      </c>
      <c r="AHC5" s="0" t="n">
        <v>14</v>
      </c>
      <c r="AHD5" s="0" t="n">
        <v>14</v>
      </c>
      <c r="AHE5" s="0" t="n">
        <v>14</v>
      </c>
      <c r="AHF5" s="0" t="n">
        <v>14</v>
      </c>
      <c r="AHG5" s="0" t="n">
        <v>14</v>
      </c>
      <c r="AHH5" s="0" t="n">
        <v>14</v>
      </c>
      <c r="AHI5" s="0" t="n">
        <v>14</v>
      </c>
      <c r="AHJ5" s="0" t="n">
        <v>14</v>
      </c>
      <c r="AHK5" s="0" t="n">
        <v>14</v>
      </c>
      <c r="AHL5" s="0" t="n">
        <v>14</v>
      </c>
      <c r="AHM5" s="0" t="n">
        <v>14</v>
      </c>
      <c r="AHN5" s="0" t="n">
        <v>14</v>
      </c>
      <c r="AHO5" s="0" t="n">
        <v>14</v>
      </c>
      <c r="AHP5" s="0" t="n">
        <v>14</v>
      </c>
      <c r="AHQ5" s="0" t="n">
        <v>14</v>
      </c>
      <c r="AHR5" s="0" t="n">
        <v>14</v>
      </c>
      <c r="AHS5" s="0" t="n">
        <v>14</v>
      </c>
      <c r="AHT5" s="0" t="n">
        <v>14</v>
      </c>
      <c r="AHU5" s="0" t="n">
        <v>14</v>
      </c>
      <c r="AHV5" s="0" t="n">
        <v>14</v>
      </c>
      <c r="AHW5" s="0" t="n">
        <v>14</v>
      </c>
      <c r="AHX5" s="0" t="n">
        <v>14</v>
      </c>
      <c r="AHY5" s="0" t="n">
        <v>14</v>
      </c>
      <c r="AHZ5" s="0" t="n">
        <v>14</v>
      </c>
      <c r="AIA5" s="0" t="n">
        <v>14</v>
      </c>
      <c r="AIB5" s="0" t="n">
        <v>14</v>
      </c>
      <c r="AIC5" s="0" t="n">
        <v>14</v>
      </c>
      <c r="AID5" s="0" t="n">
        <v>14</v>
      </c>
      <c r="AIE5" s="0" t="n">
        <v>14</v>
      </c>
      <c r="AIF5" s="0" t="n">
        <v>14</v>
      </c>
      <c r="AIG5" s="0" t="n">
        <v>14</v>
      </c>
      <c r="AIH5" s="0" t="n">
        <v>14</v>
      </c>
      <c r="AII5" s="0" t="n">
        <v>14</v>
      </c>
      <c r="AIJ5" s="0" t="n">
        <v>14</v>
      </c>
      <c r="AIK5" s="0" t="n">
        <v>14</v>
      </c>
      <c r="AIL5" s="0" t="n">
        <v>14</v>
      </c>
      <c r="AIM5" s="0" t="n">
        <v>14</v>
      </c>
      <c r="AIN5" s="0" t="n">
        <v>13</v>
      </c>
      <c r="AIO5" s="0" t="n">
        <v>13</v>
      </c>
      <c r="AIP5" s="0" t="n">
        <v>13</v>
      </c>
      <c r="AIQ5" s="0" t="n">
        <v>13</v>
      </c>
      <c r="AIR5" s="0" t="n">
        <v>13</v>
      </c>
      <c r="AIS5" s="0" t="n">
        <v>13</v>
      </c>
      <c r="AIT5" s="0" t="n">
        <v>13</v>
      </c>
      <c r="AIU5" s="0" t="n">
        <v>13</v>
      </c>
      <c r="AIV5" s="0" t="n">
        <v>13</v>
      </c>
      <c r="AIW5" s="0" t="n">
        <v>13</v>
      </c>
      <c r="AIX5" s="0" t="n">
        <v>13</v>
      </c>
      <c r="AIY5" s="0" t="n">
        <v>13</v>
      </c>
      <c r="AIZ5" s="0" t="n">
        <v>13</v>
      </c>
      <c r="AJA5" s="0" t="n">
        <v>13</v>
      </c>
      <c r="AJB5" s="0" t="n">
        <v>13</v>
      </c>
      <c r="AJC5" s="0" t="n">
        <v>13</v>
      </c>
      <c r="AJD5" s="0" t="n">
        <v>13</v>
      </c>
      <c r="AJE5" s="0" t="n">
        <v>13</v>
      </c>
      <c r="AJF5" s="0" t="n">
        <v>13</v>
      </c>
      <c r="AJG5" s="0" t="n">
        <v>13</v>
      </c>
      <c r="AJH5" s="0" t="n">
        <v>13</v>
      </c>
      <c r="AJI5" s="0" t="n">
        <v>13</v>
      </c>
      <c r="AJJ5" s="0" t="n">
        <v>13</v>
      </c>
      <c r="AJK5" s="0" t="n">
        <v>13</v>
      </c>
      <c r="AJL5" s="0" t="n">
        <v>13</v>
      </c>
      <c r="AJM5" s="0" t="n">
        <v>13</v>
      </c>
      <c r="AJN5" s="0" t="n">
        <v>13</v>
      </c>
      <c r="AJO5" s="0" t="n">
        <v>13</v>
      </c>
      <c r="AJP5" s="0" t="n">
        <v>13</v>
      </c>
      <c r="AJQ5" s="0" t="n">
        <v>13</v>
      </c>
      <c r="AJR5" s="0" t="n">
        <v>13</v>
      </c>
      <c r="AJS5" s="0" t="n">
        <v>13</v>
      </c>
      <c r="AJT5" s="0" t="n">
        <v>13</v>
      </c>
      <c r="AJU5" s="0" t="n">
        <v>13</v>
      </c>
      <c r="AJV5" s="0" t="n">
        <v>13</v>
      </c>
      <c r="AJW5" s="0" t="n">
        <v>13</v>
      </c>
      <c r="AJX5" s="0" t="n">
        <v>13</v>
      </c>
      <c r="AJY5" s="0" t="n">
        <v>13</v>
      </c>
      <c r="AJZ5" s="0" t="n">
        <v>13</v>
      </c>
      <c r="AKA5" s="0" t="n">
        <v>13</v>
      </c>
      <c r="AKB5" s="0" t="n">
        <v>13</v>
      </c>
      <c r="AKC5" s="0" t="n">
        <v>13</v>
      </c>
      <c r="AKD5" s="0" t="n">
        <v>13</v>
      </c>
      <c r="AKE5" s="0" t="n">
        <v>13</v>
      </c>
      <c r="AKF5" s="0" t="n">
        <v>13</v>
      </c>
      <c r="AKG5" s="0" t="n">
        <v>13</v>
      </c>
      <c r="AKH5" s="0" t="n">
        <v>13</v>
      </c>
      <c r="AKI5" s="0" t="n">
        <v>12</v>
      </c>
      <c r="AKJ5" s="0" t="n">
        <v>12</v>
      </c>
      <c r="AKK5" s="0" t="n">
        <v>12</v>
      </c>
      <c r="AKL5" s="0" t="n">
        <v>12</v>
      </c>
      <c r="AKM5" s="0" t="n">
        <v>12</v>
      </c>
      <c r="AKN5" s="0" t="n">
        <v>12</v>
      </c>
      <c r="AKO5" s="0" t="n">
        <v>12</v>
      </c>
      <c r="AKP5" s="0" t="n">
        <v>12</v>
      </c>
      <c r="AKQ5" s="0" t="n">
        <v>12</v>
      </c>
      <c r="AKR5" s="0" t="n">
        <v>12</v>
      </c>
      <c r="AKS5" s="0" t="n">
        <v>12</v>
      </c>
      <c r="AKT5" s="0" t="n">
        <v>12</v>
      </c>
      <c r="AKU5" s="0" t="n">
        <v>12</v>
      </c>
      <c r="AKV5" s="0" t="n">
        <v>12</v>
      </c>
      <c r="AKW5" s="0" t="n">
        <v>12</v>
      </c>
      <c r="AKX5" s="0" t="n">
        <v>12</v>
      </c>
      <c r="AKY5" s="0" t="n">
        <v>12</v>
      </c>
      <c r="AKZ5" s="0" t="n">
        <v>12</v>
      </c>
      <c r="ALA5" s="0" t="n">
        <v>12</v>
      </c>
      <c r="ALB5" s="0" t="n">
        <v>12</v>
      </c>
      <c r="ALC5" s="0" t="n">
        <v>12</v>
      </c>
      <c r="ALD5" s="0" t="n">
        <v>12</v>
      </c>
      <c r="ALE5" s="0" t="n">
        <v>12</v>
      </c>
      <c r="ALF5" s="0" t="n">
        <v>12</v>
      </c>
      <c r="ALG5" s="0" t="n">
        <v>12</v>
      </c>
      <c r="ALH5" s="0" t="n">
        <v>12</v>
      </c>
      <c r="ALI5" s="0" t="n">
        <v>12</v>
      </c>
      <c r="ALJ5" s="0" t="n">
        <v>12</v>
      </c>
      <c r="ALK5" s="0" t="n">
        <v>12</v>
      </c>
      <c r="ALL5" s="0" t="n">
        <v>12</v>
      </c>
      <c r="ALM5" s="0" t="n">
        <v>12</v>
      </c>
      <c r="ALN5" s="0" t="n">
        <v>12</v>
      </c>
      <c r="ALO5" s="0" t="n">
        <v>12</v>
      </c>
      <c r="ALP5" s="0" t="n">
        <v>12</v>
      </c>
      <c r="ALQ5" s="0" t="n">
        <v>12</v>
      </c>
      <c r="ALR5" s="0" t="n">
        <v>12</v>
      </c>
      <c r="ALS5" s="0" t="n">
        <v>12</v>
      </c>
      <c r="ALT5" s="0" t="n">
        <v>12</v>
      </c>
      <c r="ALU5" s="0" t="n">
        <v>12</v>
      </c>
      <c r="ALV5" s="0" t="n">
        <v>12</v>
      </c>
      <c r="ALW5" s="0" t="n">
        <v>12</v>
      </c>
      <c r="ALX5" s="0" t="n">
        <v>12</v>
      </c>
      <c r="ALY5" s="0" t="n">
        <v>12</v>
      </c>
      <c r="ALZ5" s="0" t="n">
        <v>12</v>
      </c>
      <c r="AMA5" s="0" t="n">
        <v>12</v>
      </c>
      <c r="AMB5" s="0" t="n">
        <v>12</v>
      </c>
      <c r="AMC5" s="0" t="n">
        <v>12</v>
      </c>
      <c r="AMD5" s="0" t="n">
        <v>12</v>
      </c>
      <c r="AME5" s="0" t="n">
        <v>12</v>
      </c>
      <c r="AMF5" s="0" t="n">
        <v>12</v>
      </c>
      <c r="AMG5" s="0" t="n">
        <v>12</v>
      </c>
      <c r="AMH5" s="0" t="n">
        <v>12</v>
      </c>
      <c r="AMI5" s="0" t="n">
        <v>12</v>
      </c>
      <c r="AMJ5" s="0" t="n">
        <v>12</v>
      </c>
    </row>
    <row r="6" customFormat="false" ht="12.8" hidden="false" customHeight="false" outlineLevel="0" collapsed="false">
      <c r="A6" s="0" t="s">
        <v>5</v>
      </c>
      <c r="B6" s="0" t="n">
        <f aca="false">B5</f>
        <v>7596</v>
      </c>
      <c r="C6" s="0" t="n">
        <f aca="false">C5+B6</f>
        <v>10837</v>
      </c>
      <c r="D6" s="0" t="n">
        <f aca="false">D5+C6</f>
        <v>12789</v>
      </c>
      <c r="E6" s="0" t="n">
        <f aca="false">E5+D6</f>
        <v>14658</v>
      </c>
      <c r="F6" s="0" t="n">
        <f aca="false">F5+E6</f>
        <v>15962</v>
      </c>
      <c r="G6" s="0" t="n">
        <f aca="false">G5+F6</f>
        <v>17259</v>
      </c>
      <c r="H6" s="0" t="n">
        <f aca="false">H5+G6</f>
        <v>18539</v>
      </c>
      <c r="I6" s="0" t="n">
        <f aca="false">I5+H6</f>
        <v>19777</v>
      </c>
      <c r="J6" s="0" t="n">
        <f aca="false">J5+I6</f>
        <v>20920</v>
      </c>
      <c r="K6" s="0" t="n">
        <f aca="false">K5+J6</f>
        <v>22050</v>
      </c>
      <c r="L6" s="0" t="n">
        <f aca="false">L5+K6</f>
        <v>23058</v>
      </c>
      <c r="M6" s="0" t="n">
        <f aca="false">M5+L6</f>
        <v>24033</v>
      </c>
      <c r="N6" s="0" t="n">
        <f aca="false">N5+M6</f>
        <v>24950</v>
      </c>
      <c r="O6" s="0" t="n">
        <f aca="false">O5+N6</f>
        <v>25821</v>
      </c>
      <c r="P6" s="0" t="n">
        <f aca="false">P5+O6</f>
        <v>26668</v>
      </c>
      <c r="Q6" s="0" t="n">
        <f aca="false">Q5+P6</f>
        <v>27479</v>
      </c>
      <c r="R6" s="0" t="n">
        <f aca="false">R5+Q6</f>
        <v>28252</v>
      </c>
      <c r="S6" s="0" t="n">
        <f aca="false">S5+R6</f>
        <v>28957</v>
      </c>
      <c r="T6" s="0" t="n">
        <f aca="false">T5+S6</f>
        <v>29638</v>
      </c>
      <c r="U6" s="0" t="n">
        <f aca="false">U5+T6</f>
        <v>30297</v>
      </c>
      <c r="V6" s="0" t="n">
        <f aca="false">V5+U6</f>
        <v>30940</v>
      </c>
      <c r="W6" s="0" t="n">
        <f aca="false">W5+V6</f>
        <v>31571</v>
      </c>
      <c r="X6" s="0" t="n">
        <f aca="false">X5+W6</f>
        <v>32176</v>
      </c>
      <c r="Y6" s="0" t="n">
        <f aca="false">Y5+X6</f>
        <v>32770</v>
      </c>
      <c r="Z6" s="0" t="n">
        <f aca="false">Z5+Y6</f>
        <v>33357</v>
      </c>
      <c r="AA6" s="0" t="n">
        <f aca="false">AA5+Z6</f>
        <v>33905</v>
      </c>
      <c r="AB6" s="0" t="n">
        <f aca="false">AB5+AA6</f>
        <v>34426</v>
      </c>
      <c r="AC6" s="0" t="n">
        <f aca="false">AC5+AB6</f>
        <v>34922</v>
      </c>
      <c r="AD6" s="0" t="n">
        <f aca="false">AD5+AC6</f>
        <v>35402</v>
      </c>
      <c r="AE6" s="0" t="n">
        <f aca="false">AE5+AD6</f>
        <v>35882</v>
      </c>
      <c r="AF6" s="0" t="n">
        <f aca="false">AF5+AE6</f>
        <v>36361</v>
      </c>
      <c r="AG6" s="0" t="n">
        <f aca="false">AG5+AF6</f>
        <v>36839</v>
      </c>
      <c r="AH6" s="0" t="n">
        <f aca="false">AH5+AG6</f>
        <v>37307</v>
      </c>
      <c r="AI6" s="0" t="n">
        <f aca="false">AI5+AH6</f>
        <v>37769</v>
      </c>
      <c r="AJ6" s="0" t="n">
        <f aca="false">AJ5+AI6</f>
        <v>38226</v>
      </c>
      <c r="AK6" s="0" t="n">
        <f aca="false">AK5+AJ6</f>
        <v>38674</v>
      </c>
      <c r="AL6" s="0" t="n">
        <f aca="false">AL5+AK6</f>
        <v>39119</v>
      </c>
      <c r="AM6" s="0" t="n">
        <f aca="false">AM5+AL6</f>
        <v>39562</v>
      </c>
      <c r="AN6" s="0" t="n">
        <f aca="false">AN5+AM6</f>
        <v>39996</v>
      </c>
      <c r="AO6" s="0" t="n">
        <f aca="false">AO5+AN6</f>
        <v>40423</v>
      </c>
      <c r="AP6" s="0" t="n">
        <f aca="false">AP5+AO6</f>
        <v>40843</v>
      </c>
      <c r="AQ6" s="0" t="n">
        <f aca="false">AQ5+AP6</f>
        <v>41260</v>
      </c>
      <c r="AR6" s="0" t="n">
        <f aca="false">AR5+AQ6</f>
        <v>41676</v>
      </c>
      <c r="AS6" s="0" t="n">
        <f aca="false">AS5+AR6</f>
        <v>42087</v>
      </c>
      <c r="AT6" s="0" t="n">
        <f aca="false">AT5+AS6</f>
        <v>42488</v>
      </c>
      <c r="AU6" s="0" t="n">
        <f aca="false">AU5+AT6</f>
        <v>42882</v>
      </c>
      <c r="AV6" s="0" t="n">
        <f aca="false">AV5+AU6</f>
        <v>43274</v>
      </c>
      <c r="AW6" s="0" t="n">
        <f aca="false">AW5+AV6</f>
        <v>43660</v>
      </c>
      <c r="AX6" s="0" t="n">
        <f aca="false">AX5+AW6</f>
        <v>44043</v>
      </c>
      <c r="AY6" s="0" t="n">
        <f aca="false">AY5+AX6</f>
        <v>44415</v>
      </c>
      <c r="AZ6" s="0" t="n">
        <f aca="false">AZ5+AY6</f>
        <v>44786</v>
      </c>
      <c r="BA6" s="0" t="n">
        <f aca="false">BA5+AZ6</f>
        <v>45150</v>
      </c>
      <c r="BB6" s="0" t="n">
        <f aca="false">BB5+BA6</f>
        <v>45510</v>
      </c>
      <c r="BC6" s="0" t="n">
        <f aca="false">BC5+BB6</f>
        <v>45867</v>
      </c>
      <c r="BD6" s="0" t="n">
        <f aca="false">BD5+BC6</f>
        <v>46222</v>
      </c>
      <c r="BE6" s="0" t="n">
        <f aca="false">BE5+BD6</f>
        <v>46572</v>
      </c>
      <c r="BF6" s="0" t="n">
        <f aca="false">BF5+BE6</f>
        <v>46918</v>
      </c>
      <c r="BG6" s="0" t="n">
        <f aca="false">BG5+BF6</f>
        <v>47258</v>
      </c>
      <c r="BH6" s="0" t="n">
        <f aca="false">BH5+BG6</f>
        <v>47596</v>
      </c>
      <c r="BI6" s="0" t="n">
        <f aca="false">BI5+BH6</f>
        <v>47927</v>
      </c>
      <c r="BJ6" s="0" t="n">
        <f aca="false">BJ5+BI6</f>
        <v>48256</v>
      </c>
      <c r="BK6" s="0" t="n">
        <f aca="false">BK5+BJ6</f>
        <v>48578</v>
      </c>
      <c r="BL6" s="0" t="n">
        <f aca="false">BL5+BK6</f>
        <v>48894</v>
      </c>
      <c r="BM6" s="0" t="n">
        <f aca="false">BM5+BL6</f>
        <v>49205</v>
      </c>
      <c r="BN6" s="0" t="n">
        <f aca="false">BN5+BM6</f>
        <v>49514</v>
      </c>
      <c r="BO6" s="0" t="n">
        <f aca="false">BO5+BN6</f>
        <v>49822</v>
      </c>
      <c r="BP6" s="0" t="n">
        <f aca="false">BP5+BO6</f>
        <v>50115</v>
      </c>
      <c r="BQ6" s="0" t="n">
        <f aca="false">BQ5+BP6</f>
        <v>50407</v>
      </c>
      <c r="BR6" s="0" t="n">
        <f aca="false">BR5+BQ6</f>
        <v>50698</v>
      </c>
      <c r="BS6" s="0" t="n">
        <f aca="false">BS5+BR6</f>
        <v>50981</v>
      </c>
      <c r="BT6" s="0" t="n">
        <f aca="false">BT5+BS6</f>
        <v>51263</v>
      </c>
      <c r="BU6" s="0" t="n">
        <f aca="false">BU5+BT6</f>
        <v>51541</v>
      </c>
      <c r="BV6" s="0" t="n">
        <f aca="false">BV5+BU6</f>
        <v>51818</v>
      </c>
      <c r="BW6" s="0" t="n">
        <f aca="false">BW5+BV6</f>
        <v>52095</v>
      </c>
      <c r="BX6" s="0" t="n">
        <f aca="false">BX5+BW6</f>
        <v>52371</v>
      </c>
      <c r="BY6" s="0" t="n">
        <f aca="false">BY5+BX6</f>
        <v>52643</v>
      </c>
      <c r="BZ6" s="0" t="n">
        <f aca="false">BZ5+BY6</f>
        <v>52914</v>
      </c>
      <c r="CA6" s="0" t="n">
        <f aca="false">CA5+BZ6</f>
        <v>53183</v>
      </c>
      <c r="CB6" s="0" t="n">
        <f aca="false">CB5+CA6</f>
        <v>53451</v>
      </c>
      <c r="CC6" s="0" t="n">
        <f aca="false">CC5+CB6</f>
        <v>53718</v>
      </c>
      <c r="CD6" s="0" t="n">
        <f aca="false">CD5+CC6</f>
        <v>53976</v>
      </c>
      <c r="CE6" s="0" t="n">
        <f aca="false">CE5+CD6</f>
        <v>54232</v>
      </c>
      <c r="CF6" s="0" t="n">
        <f aca="false">CF5+CE6</f>
        <v>54488</v>
      </c>
      <c r="CG6" s="0" t="n">
        <f aca="false">CG5+CF6</f>
        <v>54735</v>
      </c>
      <c r="CH6" s="0" t="n">
        <f aca="false">CH5+CG6</f>
        <v>54981</v>
      </c>
      <c r="CI6" s="0" t="n">
        <f aca="false">CI5+CH6</f>
        <v>55221</v>
      </c>
      <c r="CJ6" s="0" t="n">
        <f aca="false">CJ5+CI6</f>
        <v>55461</v>
      </c>
      <c r="CK6" s="0" t="n">
        <f aca="false">CK5+CJ6</f>
        <v>55701</v>
      </c>
      <c r="CL6" s="0" t="n">
        <f aca="false">CL5+CK6</f>
        <v>55934</v>
      </c>
      <c r="CM6" s="0" t="n">
        <f aca="false">CM5+CL6</f>
        <v>56159</v>
      </c>
      <c r="CN6" s="0" t="n">
        <f aca="false">CN5+CM6</f>
        <v>56383</v>
      </c>
      <c r="CO6" s="0" t="n">
        <f aca="false">CO5+CN6</f>
        <v>56600</v>
      </c>
      <c r="CP6" s="0" t="n">
        <f aca="false">CP5+CO6</f>
        <v>56814</v>
      </c>
      <c r="CQ6" s="0" t="n">
        <f aca="false">CQ5+CP6</f>
        <v>57026</v>
      </c>
      <c r="CR6" s="0" t="n">
        <f aca="false">CR5+CQ6</f>
        <v>57231</v>
      </c>
      <c r="CS6" s="0" t="n">
        <f aca="false">CS5+CR6</f>
        <v>57426</v>
      </c>
      <c r="CT6" s="0" t="n">
        <f aca="false">CT5+CS6</f>
        <v>57619</v>
      </c>
      <c r="CU6" s="0" t="n">
        <f aca="false">CU5+CT6</f>
        <v>57811</v>
      </c>
      <c r="CV6" s="0" t="n">
        <f aca="false">CV5+CU6</f>
        <v>58002</v>
      </c>
      <c r="CW6" s="0" t="n">
        <f aca="false">CW5+CV6</f>
        <v>58192</v>
      </c>
      <c r="CX6" s="0" t="n">
        <f aca="false">CX5+CW6</f>
        <v>58382</v>
      </c>
      <c r="CY6" s="0" t="n">
        <f aca="false">CY5+CX6</f>
        <v>58569</v>
      </c>
      <c r="CZ6" s="0" t="n">
        <f aca="false">CZ5+CY6</f>
        <v>58756</v>
      </c>
      <c r="DA6" s="0" t="n">
        <f aca="false">DA5+CZ6</f>
        <v>58941</v>
      </c>
      <c r="DB6" s="0" t="n">
        <f aca="false">DB5+DA6</f>
        <v>59114</v>
      </c>
      <c r="DC6" s="0" t="n">
        <f aca="false">DC5+DB6</f>
        <v>59286</v>
      </c>
      <c r="DD6" s="0" t="n">
        <f aca="false">DD5+DC6</f>
        <v>59457</v>
      </c>
      <c r="DE6" s="0" t="n">
        <f aca="false">DE5+DD6</f>
        <v>59628</v>
      </c>
      <c r="DF6" s="0" t="n">
        <f aca="false">DF5+DE6</f>
        <v>59797</v>
      </c>
      <c r="DG6" s="0" t="n">
        <f aca="false">DG5+DF6</f>
        <v>59966</v>
      </c>
      <c r="DH6" s="0" t="n">
        <f aca="false">DH5+DG6</f>
        <v>60134</v>
      </c>
      <c r="DI6" s="0" t="n">
        <f aca="false">DI5+DH6</f>
        <v>60299</v>
      </c>
      <c r="DJ6" s="0" t="n">
        <f aca="false">DJ5+DI6</f>
        <v>60461</v>
      </c>
      <c r="DK6" s="0" t="n">
        <f aca="false">DK5+DJ6</f>
        <v>60623</v>
      </c>
      <c r="DL6" s="0" t="n">
        <f aca="false">DL5+DK6</f>
        <v>60785</v>
      </c>
      <c r="DM6" s="0" t="n">
        <f aca="false">DM5+DL6</f>
        <v>60947</v>
      </c>
      <c r="DN6" s="0" t="n">
        <f aca="false">DN5+DM6</f>
        <v>61108</v>
      </c>
      <c r="DO6" s="0" t="n">
        <f aca="false">DO5+DN6</f>
        <v>61268</v>
      </c>
      <c r="DP6" s="0" t="n">
        <f aca="false">DP5+DO6</f>
        <v>61425</v>
      </c>
      <c r="DQ6" s="0" t="n">
        <f aca="false">DQ5+DP6</f>
        <v>61577</v>
      </c>
      <c r="DR6" s="0" t="n">
        <f aca="false">DR5+DQ6</f>
        <v>61724</v>
      </c>
      <c r="DS6" s="0" t="n">
        <f aca="false">DS5+DR6</f>
        <v>61871</v>
      </c>
      <c r="DT6" s="0" t="n">
        <f aca="false">DT5+DS6</f>
        <v>62017</v>
      </c>
      <c r="DU6" s="0" t="n">
        <f aca="false">DU5+DT6</f>
        <v>62163</v>
      </c>
      <c r="DV6" s="0" t="n">
        <f aca="false">DV5+DU6</f>
        <v>62308</v>
      </c>
      <c r="DW6" s="0" t="n">
        <f aca="false">DW5+DV6</f>
        <v>62452</v>
      </c>
      <c r="DX6" s="0" t="n">
        <f aca="false">DX5+DW6</f>
        <v>62594</v>
      </c>
      <c r="DY6" s="0" t="n">
        <f aca="false">DY5+DX6</f>
        <v>62734</v>
      </c>
      <c r="DZ6" s="0" t="n">
        <f aca="false">DZ5+DY6</f>
        <v>62873</v>
      </c>
      <c r="EA6" s="0" t="n">
        <f aca="false">EA5+DZ6</f>
        <v>63011</v>
      </c>
      <c r="EB6" s="0" t="n">
        <f aca="false">EB5+EA6</f>
        <v>63147</v>
      </c>
      <c r="EC6" s="0" t="n">
        <f aca="false">EC5+EB6</f>
        <v>63281</v>
      </c>
      <c r="ED6" s="0" t="n">
        <f aca="false">ED5+EC6</f>
        <v>63415</v>
      </c>
      <c r="EE6" s="0" t="n">
        <f aca="false">EE5+ED6</f>
        <v>63548</v>
      </c>
      <c r="EF6" s="0" t="n">
        <f aca="false">EF5+EE6</f>
        <v>63681</v>
      </c>
      <c r="EG6" s="0" t="n">
        <f aca="false">EG5+EF6</f>
        <v>63812</v>
      </c>
      <c r="EH6" s="0" t="n">
        <f aca="false">EH5+EG6</f>
        <v>63942</v>
      </c>
      <c r="EI6" s="0" t="n">
        <f aca="false">EI5+EH6</f>
        <v>64071</v>
      </c>
      <c r="EJ6" s="0" t="n">
        <f aca="false">EJ5+EI6</f>
        <v>64199</v>
      </c>
      <c r="EK6" s="0" t="n">
        <f aca="false">EK5+EJ6</f>
        <v>64326</v>
      </c>
      <c r="EL6" s="0" t="n">
        <f aca="false">EL5+EK6</f>
        <v>64453</v>
      </c>
      <c r="EM6" s="0" t="n">
        <f aca="false">EM5+EL6</f>
        <v>64579</v>
      </c>
      <c r="EN6" s="0" t="n">
        <f aca="false">EN5+EM6</f>
        <v>64705</v>
      </c>
      <c r="EO6" s="0" t="n">
        <f aca="false">EO5+EN6</f>
        <v>64831</v>
      </c>
      <c r="EP6" s="0" t="n">
        <f aca="false">EP5+EO6</f>
        <v>64956</v>
      </c>
      <c r="EQ6" s="0" t="n">
        <f aca="false">EQ5+EP6</f>
        <v>65080</v>
      </c>
      <c r="ER6" s="0" t="n">
        <f aca="false">ER5+EQ6</f>
        <v>65203</v>
      </c>
      <c r="ES6" s="0" t="n">
        <f aca="false">ES5+ER6</f>
        <v>65325</v>
      </c>
      <c r="ET6" s="0" t="n">
        <f aca="false">ET5+ES6</f>
        <v>65444</v>
      </c>
      <c r="EU6" s="0" t="n">
        <f aca="false">EU5+ET6</f>
        <v>65562</v>
      </c>
      <c r="EV6" s="0" t="n">
        <f aca="false">EV5+EU6</f>
        <v>65680</v>
      </c>
      <c r="EW6" s="0" t="n">
        <f aca="false">EW5+EV6</f>
        <v>65797</v>
      </c>
      <c r="EX6" s="0" t="n">
        <f aca="false">EX5+EW6</f>
        <v>65913</v>
      </c>
      <c r="EY6" s="0" t="n">
        <f aca="false">EY5+EX6</f>
        <v>66027</v>
      </c>
      <c r="EZ6" s="0" t="n">
        <f aca="false">EZ5+EY6</f>
        <v>66139</v>
      </c>
      <c r="FA6" s="0" t="n">
        <f aca="false">FA5+EZ6</f>
        <v>66251</v>
      </c>
      <c r="FB6" s="0" t="n">
        <f aca="false">FB5+FA6</f>
        <v>66363</v>
      </c>
      <c r="FC6" s="0" t="n">
        <f aca="false">FC5+FB6</f>
        <v>66474</v>
      </c>
      <c r="FD6" s="0" t="n">
        <f aca="false">FD5+FC6</f>
        <v>66584</v>
      </c>
      <c r="FE6" s="0" t="n">
        <f aca="false">FE5+FD6</f>
        <v>66694</v>
      </c>
      <c r="FF6" s="0" t="n">
        <f aca="false">FF5+FE6</f>
        <v>66802</v>
      </c>
      <c r="FG6" s="0" t="n">
        <f aca="false">FG5+FF6</f>
        <v>66908</v>
      </c>
      <c r="FH6" s="0" t="n">
        <f aca="false">FH5+FG6</f>
        <v>67014</v>
      </c>
      <c r="FI6" s="0" t="n">
        <f aca="false">FI5+FH6</f>
        <v>67119</v>
      </c>
      <c r="FJ6" s="0" t="n">
        <f aca="false">FJ5+FI6</f>
        <v>67224</v>
      </c>
      <c r="FK6" s="0" t="n">
        <f aca="false">FK5+FJ6</f>
        <v>67329</v>
      </c>
      <c r="FL6" s="0" t="n">
        <f aca="false">FL5+FK6</f>
        <v>67433</v>
      </c>
      <c r="FM6" s="0" t="n">
        <f aca="false">FM5+FL6</f>
        <v>67537</v>
      </c>
      <c r="FN6" s="0" t="n">
        <f aca="false">FN5+FM6</f>
        <v>67640</v>
      </c>
      <c r="FO6" s="0" t="n">
        <f aca="false">FO5+FN6</f>
        <v>67743</v>
      </c>
      <c r="FP6" s="0" t="n">
        <f aca="false">FP5+FO6</f>
        <v>67846</v>
      </c>
      <c r="FQ6" s="0" t="n">
        <f aca="false">FQ5+FP6</f>
        <v>67948</v>
      </c>
      <c r="FR6" s="0" t="n">
        <f aca="false">FR5+FQ6</f>
        <v>68050</v>
      </c>
      <c r="FS6" s="0" t="n">
        <f aca="false">FS5+FR6</f>
        <v>68151</v>
      </c>
      <c r="FT6" s="0" t="n">
        <f aca="false">FT5+FS6</f>
        <v>68251</v>
      </c>
      <c r="FU6" s="0" t="n">
        <f aca="false">FU5+FT6</f>
        <v>68351</v>
      </c>
      <c r="FV6" s="0" t="n">
        <f aca="false">FV5+FU6</f>
        <v>68451</v>
      </c>
      <c r="FW6" s="0" t="n">
        <f aca="false">FW5+FV6</f>
        <v>68550</v>
      </c>
      <c r="FX6" s="0" t="n">
        <f aca="false">FX5+FW6</f>
        <v>68647</v>
      </c>
      <c r="FY6" s="0" t="n">
        <f aca="false">FY5+FX6</f>
        <v>68743</v>
      </c>
      <c r="FZ6" s="0" t="n">
        <f aca="false">FZ5+FY6</f>
        <v>68838</v>
      </c>
      <c r="GA6" s="0" t="n">
        <f aca="false">GA5+FZ6</f>
        <v>68933</v>
      </c>
      <c r="GB6" s="0" t="n">
        <f aca="false">GB5+GA6</f>
        <v>69026</v>
      </c>
      <c r="GC6" s="0" t="n">
        <f aca="false">GC5+GB6</f>
        <v>69119</v>
      </c>
      <c r="GD6" s="0" t="n">
        <f aca="false">GD5+GC6</f>
        <v>69212</v>
      </c>
      <c r="GE6" s="0" t="n">
        <f aca="false">GE5+GD6</f>
        <v>69304</v>
      </c>
      <c r="GF6" s="0" t="n">
        <f aca="false">GF5+GE6</f>
        <v>69395</v>
      </c>
      <c r="GG6" s="0" t="n">
        <f aca="false">GG5+GF6</f>
        <v>69486</v>
      </c>
      <c r="GH6" s="0" t="n">
        <f aca="false">GH5+GG6</f>
        <v>69577</v>
      </c>
      <c r="GI6" s="0" t="n">
        <f aca="false">GI5+GH6</f>
        <v>69668</v>
      </c>
      <c r="GJ6" s="0" t="n">
        <f aca="false">GJ5+GI6</f>
        <v>69758</v>
      </c>
      <c r="GK6" s="0" t="n">
        <f aca="false">GK5+GJ6</f>
        <v>69848</v>
      </c>
      <c r="GL6" s="0" t="n">
        <f aca="false">GL5+GK6</f>
        <v>69937</v>
      </c>
      <c r="GM6" s="0" t="n">
        <f aca="false">GM5+GL6</f>
        <v>70026</v>
      </c>
      <c r="GN6" s="0" t="n">
        <f aca="false">GN5+GM6</f>
        <v>70113</v>
      </c>
      <c r="GO6" s="0" t="n">
        <f aca="false">GO5+GN6</f>
        <v>70200</v>
      </c>
      <c r="GP6" s="0" t="n">
        <f aca="false">GP5+GO6</f>
        <v>70286</v>
      </c>
      <c r="GQ6" s="0" t="n">
        <f aca="false">GQ5+GP6</f>
        <v>70372</v>
      </c>
      <c r="GR6" s="0" t="n">
        <f aca="false">GR5+GQ6</f>
        <v>70458</v>
      </c>
      <c r="GS6" s="0" t="n">
        <f aca="false">GS5+GR6</f>
        <v>70544</v>
      </c>
      <c r="GT6" s="0" t="n">
        <f aca="false">GT5+GS6</f>
        <v>70629</v>
      </c>
      <c r="GU6" s="0" t="n">
        <f aca="false">GU5+GT6</f>
        <v>70714</v>
      </c>
      <c r="GV6" s="0" t="n">
        <f aca="false">GV5+GU6</f>
        <v>70799</v>
      </c>
      <c r="GW6" s="0" t="n">
        <f aca="false">GW5+GV6</f>
        <v>70884</v>
      </c>
      <c r="GX6" s="0" t="n">
        <f aca="false">GX5+GW6</f>
        <v>70968</v>
      </c>
      <c r="GY6" s="0" t="n">
        <f aca="false">GY5+GX6</f>
        <v>71051</v>
      </c>
      <c r="GZ6" s="0" t="n">
        <f aca="false">GZ5+GY6</f>
        <v>71134</v>
      </c>
      <c r="HA6" s="0" t="n">
        <f aca="false">HA5+GZ6</f>
        <v>71217</v>
      </c>
      <c r="HB6" s="0" t="n">
        <f aca="false">HB5+HA6</f>
        <v>71300</v>
      </c>
      <c r="HC6" s="0" t="n">
        <f aca="false">HC5+HB6</f>
        <v>71382</v>
      </c>
      <c r="HD6" s="0" t="n">
        <f aca="false">HD5+HC6</f>
        <v>71464</v>
      </c>
      <c r="HE6" s="0" t="n">
        <f aca="false">HE5+HD6</f>
        <v>71546</v>
      </c>
      <c r="HF6" s="0" t="n">
        <f aca="false">HF5+HE6</f>
        <v>71627</v>
      </c>
      <c r="HG6" s="0" t="n">
        <f aca="false">HG5+HF6</f>
        <v>71707</v>
      </c>
      <c r="HH6" s="0" t="n">
        <f aca="false">HH5+HG6</f>
        <v>71787</v>
      </c>
      <c r="HI6" s="0" t="n">
        <f aca="false">HI5+HH6</f>
        <v>71867</v>
      </c>
      <c r="HJ6" s="0" t="n">
        <f aca="false">HJ5+HI6</f>
        <v>71947</v>
      </c>
      <c r="HK6" s="0" t="n">
        <f aca="false">HK5+HJ6</f>
        <v>72026</v>
      </c>
      <c r="HL6" s="0" t="n">
        <f aca="false">HL5+HK6</f>
        <v>72105</v>
      </c>
      <c r="HM6" s="0" t="n">
        <f aca="false">HM5+HL6</f>
        <v>72184</v>
      </c>
      <c r="HN6" s="0" t="n">
        <f aca="false">HN5+HM6</f>
        <v>72263</v>
      </c>
      <c r="HO6" s="0" t="n">
        <f aca="false">HO5+HN6</f>
        <v>72342</v>
      </c>
      <c r="HP6" s="0" t="n">
        <f aca="false">HP5+HO6</f>
        <v>72421</v>
      </c>
      <c r="HQ6" s="0" t="n">
        <f aca="false">HQ5+HP6</f>
        <v>72499</v>
      </c>
      <c r="HR6" s="0" t="n">
        <f aca="false">HR5+HQ6</f>
        <v>72576</v>
      </c>
      <c r="HS6" s="0" t="n">
        <f aca="false">HS5+HR6</f>
        <v>72653</v>
      </c>
      <c r="HT6" s="0" t="n">
        <f aca="false">HT5+HS6</f>
        <v>72730</v>
      </c>
      <c r="HU6" s="0" t="n">
        <f aca="false">HU5+HT6</f>
        <v>72807</v>
      </c>
      <c r="HV6" s="0" t="n">
        <f aca="false">HV5+HU6</f>
        <v>72884</v>
      </c>
      <c r="HW6" s="0" t="n">
        <f aca="false">HW5+HV6</f>
        <v>72961</v>
      </c>
      <c r="HX6" s="0" t="n">
        <f aca="false">HX5+HW6</f>
        <v>73037</v>
      </c>
      <c r="HY6" s="0" t="n">
        <f aca="false">HY5+HX6</f>
        <v>73113</v>
      </c>
      <c r="HZ6" s="0" t="n">
        <f aca="false">HZ5+HY6</f>
        <v>73189</v>
      </c>
      <c r="IA6" s="0" t="n">
        <f aca="false">IA5+HZ6</f>
        <v>73265</v>
      </c>
      <c r="IB6" s="0" t="n">
        <f aca="false">IB5+IA6</f>
        <v>73341</v>
      </c>
      <c r="IC6" s="0" t="n">
        <f aca="false">IC5+IB6</f>
        <v>73416</v>
      </c>
      <c r="ID6" s="0" t="n">
        <f aca="false">ID5+IC6</f>
        <v>73490</v>
      </c>
      <c r="IE6" s="0" t="n">
        <f aca="false">IE5+ID6</f>
        <v>73564</v>
      </c>
      <c r="IF6" s="0" t="n">
        <f aca="false">IF5+IE6</f>
        <v>73638</v>
      </c>
      <c r="IG6" s="0" t="n">
        <f aca="false">IG5+IF6</f>
        <v>73712</v>
      </c>
      <c r="IH6" s="0" t="n">
        <f aca="false">IH5+IG6</f>
        <v>73785</v>
      </c>
      <c r="II6" s="0" t="n">
        <f aca="false">II5+IH6</f>
        <v>73858</v>
      </c>
      <c r="IJ6" s="0" t="n">
        <f aca="false">IJ5+II6</f>
        <v>73931</v>
      </c>
      <c r="IK6" s="0" t="n">
        <f aca="false">IK5+IJ6</f>
        <v>74003</v>
      </c>
      <c r="IL6" s="0" t="n">
        <f aca="false">IL5+IK6</f>
        <v>74075</v>
      </c>
      <c r="IM6" s="0" t="n">
        <f aca="false">IM5+IL6</f>
        <v>74147</v>
      </c>
      <c r="IN6" s="0" t="n">
        <f aca="false">IN5+IM6</f>
        <v>74219</v>
      </c>
      <c r="IO6" s="0" t="n">
        <f aca="false">IO5+IN6</f>
        <v>74290</v>
      </c>
      <c r="IP6" s="0" t="n">
        <f aca="false">IP5+IO6</f>
        <v>74361</v>
      </c>
      <c r="IQ6" s="0" t="n">
        <f aca="false">IQ5+IP6</f>
        <v>74432</v>
      </c>
      <c r="IR6" s="0" t="n">
        <f aca="false">IR5+IQ6</f>
        <v>74502</v>
      </c>
      <c r="IS6" s="0" t="n">
        <f aca="false">IS5+IR6</f>
        <v>74572</v>
      </c>
      <c r="IT6" s="0" t="n">
        <f aca="false">IT5+IS6</f>
        <v>74641</v>
      </c>
      <c r="IU6" s="0" t="n">
        <f aca="false">IU5+IT6</f>
        <v>74710</v>
      </c>
      <c r="IV6" s="0" t="n">
        <f aca="false">IV5+IU6</f>
        <v>74779</v>
      </c>
      <c r="IW6" s="0" t="n">
        <f aca="false">IW5+IV6</f>
        <v>74847</v>
      </c>
      <c r="IX6" s="0" t="n">
        <f aca="false">IX5+IW6</f>
        <v>74915</v>
      </c>
      <c r="IY6" s="0" t="n">
        <f aca="false">IY5+IX6</f>
        <v>74983</v>
      </c>
      <c r="IZ6" s="0" t="n">
        <f aca="false">IZ5+IY6</f>
        <v>75051</v>
      </c>
      <c r="JA6" s="0" t="n">
        <f aca="false">JA5+IZ6</f>
        <v>75119</v>
      </c>
      <c r="JB6" s="0" t="n">
        <f aca="false">JB5+JA6</f>
        <v>75186</v>
      </c>
      <c r="JC6" s="0" t="n">
        <f aca="false">JC5+JB6</f>
        <v>75253</v>
      </c>
      <c r="JD6" s="0" t="n">
        <f aca="false">JD5+JC6</f>
        <v>75320</v>
      </c>
      <c r="JE6" s="0" t="n">
        <f aca="false">JE5+JD6</f>
        <v>75387</v>
      </c>
      <c r="JF6" s="0" t="n">
        <f aca="false">JF5+JE6</f>
        <v>75454</v>
      </c>
      <c r="JG6" s="0" t="n">
        <f aca="false">JG5+JF6</f>
        <v>75520</v>
      </c>
      <c r="JH6" s="0" t="n">
        <f aca="false">JH5+JG6</f>
        <v>75586</v>
      </c>
      <c r="JI6" s="0" t="n">
        <f aca="false">JI5+JH6</f>
        <v>75652</v>
      </c>
      <c r="JJ6" s="0" t="n">
        <f aca="false">JJ5+JI6</f>
        <v>75717</v>
      </c>
      <c r="JK6" s="0" t="n">
        <f aca="false">JK5+JJ6</f>
        <v>75782</v>
      </c>
      <c r="JL6" s="0" t="n">
        <f aca="false">JL5+JK6</f>
        <v>75847</v>
      </c>
      <c r="JM6" s="0" t="n">
        <f aca="false">JM5+JL6</f>
        <v>75912</v>
      </c>
      <c r="JN6" s="0" t="n">
        <f aca="false">JN5+JM6</f>
        <v>75977</v>
      </c>
      <c r="JO6" s="0" t="n">
        <f aca="false">JO5+JN6</f>
        <v>76041</v>
      </c>
      <c r="JP6" s="0" t="n">
        <f aca="false">JP5+JO6</f>
        <v>76105</v>
      </c>
      <c r="JQ6" s="0" t="n">
        <f aca="false">JQ5+JP6</f>
        <v>76168</v>
      </c>
      <c r="JR6" s="0" t="n">
        <f aca="false">JR5+JQ6</f>
        <v>76230</v>
      </c>
      <c r="JS6" s="0" t="n">
        <f aca="false">JS5+JR6</f>
        <v>76292</v>
      </c>
      <c r="JT6" s="0" t="n">
        <f aca="false">JT5+JS6</f>
        <v>76354</v>
      </c>
      <c r="JU6" s="0" t="n">
        <f aca="false">JU5+JT6</f>
        <v>76415</v>
      </c>
      <c r="JV6" s="0" t="n">
        <f aca="false">JV5+JU6</f>
        <v>76476</v>
      </c>
      <c r="JW6" s="0" t="n">
        <f aca="false">JW5+JV6</f>
        <v>76537</v>
      </c>
      <c r="JX6" s="0" t="n">
        <f aca="false">JX5+JW6</f>
        <v>76598</v>
      </c>
      <c r="JY6" s="0" t="n">
        <f aca="false">JY5+JX6</f>
        <v>76658</v>
      </c>
      <c r="JZ6" s="0" t="n">
        <f aca="false">JZ5+JY6</f>
        <v>76718</v>
      </c>
      <c r="KA6" s="0" t="n">
        <f aca="false">KA5+JZ6</f>
        <v>76778</v>
      </c>
      <c r="KB6" s="0" t="n">
        <f aca="false">KB5+KA6</f>
        <v>76838</v>
      </c>
      <c r="KC6" s="0" t="n">
        <f aca="false">KC5+KB6</f>
        <v>76898</v>
      </c>
      <c r="KD6" s="0" t="n">
        <f aca="false">KD5+KC6</f>
        <v>76958</v>
      </c>
      <c r="KE6" s="0" t="n">
        <f aca="false">KE5+KD6</f>
        <v>77017</v>
      </c>
      <c r="KF6" s="0" t="n">
        <f aca="false">KF5+KE6</f>
        <v>77076</v>
      </c>
      <c r="KG6" s="0" t="n">
        <f aca="false">KG5+KF6</f>
        <v>77135</v>
      </c>
      <c r="KH6" s="0" t="n">
        <f aca="false">KH5+KG6</f>
        <v>77194</v>
      </c>
      <c r="KI6" s="0" t="n">
        <f aca="false">KI5+KH6</f>
        <v>77253</v>
      </c>
      <c r="KJ6" s="0" t="n">
        <f aca="false">KJ5+KI6</f>
        <v>77312</v>
      </c>
      <c r="KK6" s="0" t="n">
        <f aca="false">KK5+KJ6</f>
        <v>77370</v>
      </c>
      <c r="KL6" s="0" t="n">
        <f aca="false">KL5+KK6</f>
        <v>77428</v>
      </c>
      <c r="KM6" s="0" t="n">
        <f aca="false">KM5+KL6</f>
        <v>77486</v>
      </c>
      <c r="KN6" s="0" t="n">
        <f aca="false">KN5+KM6</f>
        <v>77544</v>
      </c>
      <c r="KO6" s="0" t="n">
        <f aca="false">KO5+KN6</f>
        <v>77602</v>
      </c>
      <c r="KP6" s="0" t="n">
        <f aca="false">KP5+KO6</f>
        <v>77660</v>
      </c>
      <c r="KQ6" s="0" t="n">
        <f aca="false">KQ5+KP6</f>
        <v>77718</v>
      </c>
      <c r="KR6" s="0" t="n">
        <f aca="false">KR5+KQ6</f>
        <v>77775</v>
      </c>
      <c r="KS6" s="0" t="n">
        <f aca="false">KS5+KR6</f>
        <v>77832</v>
      </c>
      <c r="KT6" s="0" t="n">
        <f aca="false">KT5+KS6</f>
        <v>77889</v>
      </c>
      <c r="KU6" s="0" t="n">
        <f aca="false">KU5+KT6</f>
        <v>77946</v>
      </c>
      <c r="KV6" s="0" t="n">
        <f aca="false">KV5+KU6</f>
        <v>78003</v>
      </c>
      <c r="KW6" s="0" t="n">
        <f aca="false">KW5+KV6</f>
        <v>78060</v>
      </c>
      <c r="KX6" s="0" t="n">
        <f aca="false">KX5+KW6</f>
        <v>78117</v>
      </c>
      <c r="KY6" s="0" t="n">
        <f aca="false">KY5+KX6</f>
        <v>78174</v>
      </c>
      <c r="KZ6" s="0" t="n">
        <f aca="false">KZ5+KY6</f>
        <v>78231</v>
      </c>
      <c r="LA6" s="0" t="n">
        <f aca="false">LA5+KZ6</f>
        <v>78288</v>
      </c>
      <c r="LB6" s="0" t="n">
        <f aca="false">LB5+LA6</f>
        <v>78344</v>
      </c>
      <c r="LC6" s="0" t="n">
        <f aca="false">LC5+LB6</f>
        <v>78400</v>
      </c>
      <c r="LD6" s="0" t="n">
        <f aca="false">LD5+LC6</f>
        <v>78456</v>
      </c>
      <c r="LE6" s="0" t="n">
        <f aca="false">LE5+LD6</f>
        <v>78512</v>
      </c>
      <c r="LF6" s="0" t="n">
        <f aca="false">LF5+LE6</f>
        <v>78568</v>
      </c>
      <c r="LG6" s="0" t="n">
        <f aca="false">LG5+LF6</f>
        <v>78623</v>
      </c>
      <c r="LH6" s="0" t="n">
        <f aca="false">LH5+LG6</f>
        <v>78678</v>
      </c>
      <c r="LI6" s="0" t="n">
        <f aca="false">LI5+LH6</f>
        <v>78733</v>
      </c>
      <c r="LJ6" s="0" t="n">
        <f aca="false">LJ5+LI6</f>
        <v>78788</v>
      </c>
      <c r="LK6" s="0" t="n">
        <f aca="false">LK5+LJ6</f>
        <v>78842</v>
      </c>
      <c r="LL6" s="0" t="n">
        <f aca="false">LL5+LK6</f>
        <v>78896</v>
      </c>
      <c r="LM6" s="0" t="n">
        <f aca="false">LM5+LL6</f>
        <v>78950</v>
      </c>
      <c r="LN6" s="0" t="n">
        <f aca="false">LN5+LM6</f>
        <v>79004</v>
      </c>
      <c r="LO6" s="0" t="n">
        <f aca="false">LO5+LN6</f>
        <v>79057</v>
      </c>
      <c r="LP6" s="0" t="n">
        <f aca="false">LP5+LO6</f>
        <v>79110</v>
      </c>
      <c r="LQ6" s="0" t="n">
        <f aca="false">LQ5+LP6</f>
        <v>79163</v>
      </c>
      <c r="LR6" s="0" t="n">
        <f aca="false">LR5+LQ6</f>
        <v>79216</v>
      </c>
      <c r="LS6" s="0" t="n">
        <f aca="false">LS5+LR6</f>
        <v>79269</v>
      </c>
      <c r="LT6" s="0" t="n">
        <f aca="false">LT5+LS6</f>
        <v>79321</v>
      </c>
      <c r="LU6" s="0" t="n">
        <f aca="false">LU5+LT6</f>
        <v>79373</v>
      </c>
      <c r="LV6" s="0" t="n">
        <f aca="false">LV5+LU6</f>
        <v>79425</v>
      </c>
      <c r="LW6" s="0" t="n">
        <f aca="false">LW5+LV6</f>
        <v>79477</v>
      </c>
      <c r="LX6" s="0" t="n">
        <f aca="false">LX5+LW6</f>
        <v>79529</v>
      </c>
      <c r="LY6" s="0" t="n">
        <f aca="false">LY5+LX6</f>
        <v>79580</v>
      </c>
      <c r="LZ6" s="0" t="n">
        <f aca="false">LZ5+LY6</f>
        <v>79631</v>
      </c>
      <c r="MA6" s="0" t="n">
        <f aca="false">MA5+LZ6</f>
        <v>79682</v>
      </c>
      <c r="MB6" s="0" t="n">
        <f aca="false">MB5+MA6</f>
        <v>79733</v>
      </c>
      <c r="MC6" s="0" t="n">
        <f aca="false">MC5+MB6</f>
        <v>79784</v>
      </c>
      <c r="MD6" s="0" t="n">
        <f aca="false">MD5+MC6</f>
        <v>79835</v>
      </c>
      <c r="ME6" s="0" t="n">
        <f aca="false">ME5+MD6</f>
        <v>79885</v>
      </c>
      <c r="MF6" s="0" t="n">
        <f aca="false">MF5+ME6</f>
        <v>79935</v>
      </c>
      <c r="MG6" s="0" t="n">
        <f aca="false">MG5+MF6</f>
        <v>79985</v>
      </c>
      <c r="MH6" s="0" t="n">
        <f aca="false">MH5+MG6</f>
        <v>80035</v>
      </c>
      <c r="MI6" s="0" t="n">
        <f aca="false">MI5+MH6</f>
        <v>80084</v>
      </c>
      <c r="MJ6" s="0" t="n">
        <f aca="false">MJ5+MI6</f>
        <v>80133</v>
      </c>
      <c r="MK6" s="0" t="n">
        <f aca="false">MK5+MJ6</f>
        <v>80182</v>
      </c>
      <c r="ML6" s="0" t="n">
        <f aca="false">ML5+MK6</f>
        <v>80231</v>
      </c>
      <c r="MM6" s="0" t="n">
        <f aca="false">MM5+ML6</f>
        <v>80280</v>
      </c>
      <c r="MN6" s="0" t="n">
        <f aca="false">MN5+MM6</f>
        <v>80329</v>
      </c>
      <c r="MO6" s="0" t="n">
        <f aca="false">MO5+MN6</f>
        <v>80377</v>
      </c>
      <c r="MP6" s="0" t="n">
        <f aca="false">MP5+MO6</f>
        <v>80425</v>
      </c>
      <c r="MQ6" s="0" t="n">
        <f aca="false">MQ5+MP6</f>
        <v>80472</v>
      </c>
      <c r="MR6" s="0" t="n">
        <f aca="false">MR5+MQ6</f>
        <v>80519</v>
      </c>
      <c r="MS6" s="0" t="n">
        <f aca="false">MS5+MR6</f>
        <v>80566</v>
      </c>
      <c r="MT6" s="0" t="n">
        <f aca="false">MT5+MS6</f>
        <v>80613</v>
      </c>
      <c r="MU6" s="0" t="n">
        <f aca="false">MU5+MT6</f>
        <v>80660</v>
      </c>
      <c r="MV6" s="0" t="n">
        <f aca="false">MV5+MU6</f>
        <v>80707</v>
      </c>
      <c r="MW6" s="0" t="n">
        <f aca="false">MW5+MV6</f>
        <v>80754</v>
      </c>
      <c r="MX6" s="0" t="n">
        <f aca="false">MX5+MW6</f>
        <v>80800</v>
      </c>
      <c r="MY6" s="0" t="n">
        <f aca="false">MY5+MX6</f>
        <v>80846</v>
      </c>
      <c r="MZ6" s="0" t="n">
        <f aca="false">MZ5+MY6</f>
        <v>80892</v>
      </c>
      <c r="NA6" s="0" t="n">
        <f aca="false">NA5+MZ6</f>
        <v>80938</v>
      </c>
      <c r="NB6" s="0" t="n">
        <f aca="false">NB5+NA6</f>
        <v>80984</v>
      </c>
      <c r="NC6" s="0" t="n">
        <f aca="false">NC5+NB6</f>
        <v>81030</v>
      </c>
      <c r="ND6" s="0" t="n">
        <f aca="false">ND5+NC6</f>
        <v>81076</v>
      </c>
      <c r="NE6" s="0" t="n">
        <f aca="false">NE5+ND6</f>
        <v>81122</v>
      </c>
      <c r="NF6" s="0" t="n">
        <f aca="false">NF5+NE6</f>
        <v>81168</v>
      </c>
      <c r="NG6" s="0" t="n">
        <f aca="false">NG5+NF6</f>
        <v>81213</v>
      </c>
      <c r="NH6" s="0" t="n">
        <f aca="false">NH5+NG6</f>
        <v>81258</v>
      </c>
      <c r="NI6" s="0" t="n">
        <f aca="false">NI5+NH6</f>
        <v>81303</v>
      </c>
      <c r="NJ6" s="0" t="n">
        <f aca="false">NJ5+NI6</f>
        <v>81348</v>
      </c>
      <c r="NK6" s="0" t="n">
        <f aca="false">NK5+NJ6</f>
        <v>81393</v>
      </c>
      <c r="NL6" s="0" t="n">
        <f aca="false">NL5+NK6</f>
        <v>81438</v>
      </c>
      <c r="NM6" s="0" t="n">
        <f aca="false">NM5+NL6</f>
        <v>81483</v>
      </c>
      <c r="NN6" s="0" t="n">
        <f aca="false">NN5+NM6</f>
        <v>81527</v>
      </c>
      <c r="NO6" s="0" t="n">
        <f aca="false">NO5+NN6</f>
        <v>81571</v>
      </c>
      <c r="NP6" s="0" t="n">
        <f aca="false">NP5+NO6</f>
        <v>81615</v>
      </c>
      <c r="NQ6" s="0" t="n">
        <f aca="false">NQ5+NP6</f>
        <v>81659</v>
      </c>
      <c r="NR6" s="0" t="n">
        <f aca="false">NR5+NQ6</f>
        <v>81703</v>
      </c>
      <c r="NS6" s="0" t="n">
        <f aca="false">NS5+NR6</f>
        <v>81747</v>
      </c>
      <c r="NT6" s="0" t="n">
        <f aca="false">NT5+NS6</f>
        <v>81791</v>
      </c>
      <c r="NU6" s="0" t="n">
        <f aca="false">NU5+NT6</f>
        <v>81834</v>
      </c>
      <c r="NV6" s="0" t="n">
        <f aca="false">NV5+NU6</f>
        <v>81877</v>
      </c>
      <c r="NW6" s="0" t="n">
        <f aca="false">NW5+NV6</f>
        <v>81920</v>
      </c>
      <c r="NX6" s="0" t="n">
        <f aca="false">NX5+NW6</f>
        <v>81963</v>
      </c>
      <c r="NY6" s="0" t="n">
        <f aca="false">NY5+NX6</f>
        <v>82006</v>
      </c>
      <c r="NZ6" s="0" t="n">
        <f aca="false">NZ5+NY6</f>
        <v>82049</v>
      </c>
      <c r="OA6" s="0" t="n">
        <f aca="false">OA5+NZ6</f>
        <v>82092</v>
      </c>
      <c r="OB6" s="0" t="n">
        <f aca="false">OB5+OA6</f>
        <v>82135</v>
      </c>
      <c r="OC6" s="0" t="n">
        <f aca="false">OC5+OB6</f>
        <v>82178</v>
      </c>
      <c r="OD6" s="0" t="n">
        <f aca="false">OD5+OC6</f>
        <v>82220</v>
      </c>
      <c r="OE6" s="0" t="n">
        <f aca="false">OE5+OD6</f>
        <v>82262</v>
      </c>
      <c r="OF6" s="0" t="n">
        <f aca="false">OF5+OE6</f>
        <v>82304</v>
      </c>
      <c r="OG6" s="0" t="n">
        <f aca="false">OG5+OF6</f>
        <v>82346</v>
      </c>
      <c r="OH6" s="0" t="n">
        <f aca="false">OH5+OG6</f>
        <v>82388</v>
      </c>
      <c r="OI6" s="0" t="n">
        <f aca="false">OI5+OH6</f>
        <v>82430</v>
      </c>
      <c r="OJ6" s="0" t="n">
        <f aca="false">OJ5+OI6</f>
        <v>82472</v>
      </c>
      <c r="OK6" s="0" t="n">
        <f aca="false">OK5+OJ6</f>
        <v>82514</v>
      </c>
      <c r="OL6" s="0" t="n">
        <f aca="false">OL5+OK6</f>
        <v>82556</v>
      </c>
      <c r="OM6" s="0" t="n">
        <f aca="false">OM5+OL6</f>
        <v>82598</v>
      </c>
      <c r="ON6" s="0" t="n">
        <f aca="false">ON5+OM6</f>
        <v>82640</v>
      </c>
      <c r="OO6" s="0" t="n">
        <f aca="false">OO5+ON6</f>
        <v>82681</v>
      </c>
      <c r="OP6" s="0" t="n">
        <f aca="false">OP5+OO6</f>
        <v>82722</v>
      </c>
      <c r="OQ6" s="0" t="n">
        <f aca="false">OQ5+OP6</f>
        <v>82763</v>
      </c>
      <c r="OR6" s="0" t="n">
        <f aca="false">OR5+OQ6</f>
        <v>82804</v>
      </c>
      <c r="OS6" s="0" t="n">
        <f aca="false">OS5+OR6</f>
        <v>82845</v>
      </c>
      <c r="OT6" s="0" t="n">
        <f aca="false">OT5+OS6</f>
        <v>82886</v>
      </c>
      <c r="OU6" s="0" t="n">
        <f aca="false">OU5+OT6</f>
        <v>82927</v>
      </c>
      <c r="OV6" s="0" t="n">
        <f aca="false">OV5+OU6</f>
        <v>82967</v>
      </c>
      <c r="OW6" s="0" t="n">
        <f aca="false">OW5+OV6</f>
        <v>83007</v>
      </c>
      <c r="OX6" s="0" t="n">
        <f aca="false">OX5+OW6</f>
        <v>83047</v>
      </c>
      <c r="OY6" s="0" t="n">
        <f aca="false">OY5+OX6</f>
        <v>83087</v>
      </c>
      <c r="OZ6" s="0" t="n">
        <f aca="false">OZ5+OY6</f>
        <v>83127</v>
      </c>
      <c r="PA6" s="0" t="n">
        <f aca="false">PA5+OZ6</f>
        <v>83167</v>
      </c>
      <c r="PB6" s="0" t="n">
        <f aca="false">PB5+PA6</f>
        <v>83207</v>
      </c>
      <c r="PC6" s="0" t="n">
        <f aca="false">PC5+PB6</f>
        <v>83247</v>
      </c>
      <c r="PD6" s="0" t="n">
        <f aca="false">PD5+PC6</f>
        <v>83286</v>
      </c>
      <c r="PE6" s="0" t="n">
        <f aca="false">PE5+PD6</f>
        <v>83325</v>
      </c>
      <c r="PF6" s="0" t="n">
        <f aca="false">PF5+PE6</f>
        <v>83364</v>
      </c>
      <c r="PG6" s="0" t="n">
        <f aca="false">PG5+PF6</f>
        <v>83403</v>
      </c>
      <c r="PH6" s="0" t="n">
        <f aca="false">PH5+PG6</f>
        <v>83441</v>
      </c>
      <c r="PI6" s="0" t="n">
        <f aca="false">PI5+PH6</f>
        <v>83479</v>
      </c>
      <c r="PJ6" s="0" t="n">
        <f aca="false">PJ5+PI6</f>
        <v>83517</v>
      </c>
      <c r="PK6" s="0" t="n">
        <f aca="false">PK5+PJ6</f>
        <v>83555</v>
      </c>
      <c r="PL6" s="0" t="n">
        <f aca="false">PL5+PK6</f>
        <v>83593</v>
      </c>
      <c r="PM6" s="0" t="n">
        <f aca="false">PM5+PL6</f>
        <v>83631</v>
      </c>
      <c r="PN6" s="0" t="n">
        <f aca="false">PN5+PM6</f>
        <v>83669</v>
      </c>
      <c r="PO6" s="0" t="n">
        <f aca="false">PO5+PN6</f>
        <v>83707</v>
      </c>
      <c r="PP6" s="0" t="n">
        <f aca="false">PP5+PO6</f>
        <v>83744</v>
      </c>
      <c r="PQ6" s="0" t="n">
        <f aca="false">PQ5+PP6</f>
        <v>83781</v>
      </c>
      <c r="PR6" s="0" t="n">
        <f aca="false">PR5+PQ6</f>
        <v>83818</v>
      </c>
      <c r="PS6" s="0" t="n">
        <f aca="false">PS5+PR6</f>
        <v>83855</v>
      </c>
      <c r="PT6" s="0" t="n">
        <f aca="false">PT5+PS6</f>
        <v>83892</v>
      </c>
      <c r="PU6" s="0" t="n">
        <f aca="false">PU5+PT6</f>
        <v>83929</v>
      </c>
      <c r="PV6" s="0" t="n">
        <f aca="false">PV5+PU6</f>
        <v>83966</v>
      </c>
      <c r="PW6" s="0" t="n">
        <f aca="false">PW5+PV6</f>
        <v>84003</v>
      </c>
      <c r="PX6" s="0" t="n">
        <f aca="false">PX5+PW6</f>
        <v>84040</v>
      </c>
      <c r="PY6" s="0" t="n">
        <f aca="false">PY5+PX6</f>
        <v>84077</v>
      </c>
      <c r="PZ6" s="0" t="n">
        <f aca="false">PZ5+PY6</f>
        <v>84114</v>
      </c>
      <c r="QA6" s="0" t="n">
        <f aca="false">QA5+PZ6</f>
        <v>84151</v>
      </c>
      <c r="QB6" s="0" t="n">
        <f aca="false">QB5+QA6</f>
        <v>84188</v>
      </c>
      <c r="QC6" s="0" t="n">
        <f aca="false">QC5+QB6</f>
        <v>84224</v>
      </c>
      <c r="QD6" s="0" t="n">
        <f aca="false">QD5+QC6</f>
        <v>84260</v>
      </c>
      <c r="QE6" s="0" t="n">
        <f aca="false">QE5+QD6</f>
        <v>84296</v>
      </c>
      <c r="QF6" s="0" t="n">
        <f aca="false">QF5+QE6</f>
        <v>84332</v>
      </c>
      <c r="QG6" s="0" t="n">
        <f aca="false">QG5+QF6</f>
        <v>84368</v>
      </c>
      <c r="QH6" s="0" t="n">
        <f aca="false">QH5+QG6</f>
        <v>84404</v>
      </c>
      <c r="QI6" s="0" t="n">
        <f aca="false">QI5+QH6</f>
        <v>84440</v>
      </c>
      <c r="QJ6" s="0" t="n">
        <f aca="false">QJ5+QI6</f>
        <v>84476</v>
      </c>
      <c r="QK6" s="0" t="n">
        <f aca="false">QK5+QJ6</f>
        <v>84511</v>
      </c>
      <c r="QL6" s="0" t="n">
        <f aca="false">QL5+QK6</f>
        <v>84546</v>
      </c>
      <c r="QM6" s="0" t="n">
        <f aca="false">QM5+QL6</f>
        <v>84581</v>
      </c>
      <c r="QN6" s="0" t="n">
        <f aca="false">QN5+QM6</f>
        <v>84616</v>
      </c>
      <c r="QO6" s="0" t="n">
        <f aca="false">QO5+QN6</f>
        <v>84651</v>
      </c>
      <c r="QP6" s="0" t="n">
        <f aca="false">QP5+QO6</f>
        <v>84685</v>
      </c>
      <c r="QQ6" s="0" t="n">
        <f aca="false">QQ5+QP6</f>
        <v>84719</v>
      </c>
      <c r="QR6" s="0" t="n">
        <f aca="false">QR5+QQ6</f>
        <v>84753</v>
      </c>
      <c r="QS6" s="0" t="n">
        <f aca="false">QS5+QR6</f>
        <v>84787</v>
      </c>
      <c r="QT6" s="0" t="n">
        <f aca="false">QT5+QS6</f>
        <v>84821</v>
      </c>
      <c r="QU6" s="0" t="n">
        <f aca="false">QU5+QT6</f>
        <v>84855</v>
      </c>
      <c r="QV6" s="0" t="n">
        <f aca="false">QV5+QU6</f>
        <v>84889</v>
      </c>
      <c r="QW6" s="0" t="n">
        <f aca="false">QW5+QV6</f>
        <v>84923</v>
      </c>
      <c r="QX6" s="0" t="n">
        <f aca="false">QX5+QW6</f>
        <v>84957</v>
      </c>
      <c r="QY6" s="0" t="n">
        <f aca="false">QY5+QX6</f>
        <v>84991</v>
      </c>
      <c r="QZ6" s="0" t="n">
        <f aca="false">QZ5+QY6</f>
        <v>85024</v>
      </c>
      <c r="RA6" s="0" t="n">
        <f aca="false">RA5+QZ6</f>
        <v>85057</v>
      </c>
      <c r="RB6" s="0" t="n">
        <f aca="false">RB5+RA6</f>
        <v>85090</v>
      </c>
      <c r="RC6" s="0" t="n">
        <f aca="false">RC5+RB6</f>
        <v>85123</v>
      </c>
      <c r="RD6" s="0" t="n">
        <f aca="false">RD5+RC6</f>
        <v>85156</v>
      </c>
      <c r="RE6" s="0" t="n">
        <f aca="false">RE5+RD6</f>
        <v>85189</v>
      </c>
      <c r="RF6" s="0" t="n">
        <f aca="false">RF5+RE6</f>
        <v>85222</v>
      </c>
      <c r="RG6" s="0" t="n">
        <f aca="false">RG5+RF6</f>
        <v>85255</v>
      </c>
      <c r="RH6" s="0" t="n">
        <f aca="false">RH5+RG6</f>
        <v>85288</v>
      </c>
      <c r="RI6" s="0" t="n">
        <f aca="false">RI5+RH6</f>
        <v>85321</v>
      </c>
      <c r="RJ6" s="0" t="n">
        <f aca="false">RJ5+RI6</f>
        <v>85354</v>
      </c>
      <c r="RK6" s="0" t="n">
        <f aca="false">RK5+RJ6</f>
        <v>85387</v>
      </c>
      <c r="RL6" s="0" t="n">
        <f aca="false">RL5+RK6</f>
        <v>85420</v>
      </c>
      <c r="RM6" s="0" t="n">
        <f aca="false">RM5+RL6</f>
        <v>85453</v>
      </c>
      <c r="RN6" s="0" t="n">
        <f aca="false">RN5+RM6</f>
        <v>85486</v>
      </c>
      <c r="RO6" s="0" t="n">
        <f aca="false">RO5+RN6</f>
        <v>85519</v>
      </c>
      <c r="RP6" s="0" t="n">
        <f aca="false">RP5+RO6</f>
        <v>85551</v>
      </c>
      <c r="RQ6" s="0" t="n">
        <f aca="false">RQ5+RP6</f>
        <v>85583</v>
      </c>
      <c r="RR6" s="0" t="n">
        <f aca="false">RR5+RQ6</f>
        <v>85615</v>
      </c>
      <c r="RS6" s="0" t="n">
        <f aca="false">RS5+RR6</f>
        <v>85647</v>
      </c>
      <c r="RT6" s="0" t="n">
        <f aca="false">RT5+RS6</f>
        <v>85679</v>
      </c>
      <c r="RU6" s="0" t="n">
        <f aca="false">RU5+RT6</f>
        <v>85711</v>
      </c>
      <c r="RV6" s="0" t="n">
        <f aca="false">RV5+RU6</f>
        <v>85743</v>
      </c>
      <c r="RW6" s="0" t="n">
        <f aca="false">RW5+RV6</f>
        <v>85775</v>
      </c>
      <c r="RX6" s="0" t="n">
        <f aca="false">RX5+RW6</f>
        <v>85807</v>
      </c>
      <c r="RY6" s="0" t="n">
        <f aca="false">RY5+RX6</f>
        <v>85839</v>
      </c>
      <c r="RZ6" s="0" t="n">
        <f aca="false">RZ5+RY6</f>
        <v>85871</v>
      </c>
      <c r="SA6" s="0" t="n">
        <f aca="false">SA5+RZ6</f>
        <v>85903</v>
      </c>
      <c r="SB6" s="0" t="n">
        <f aca="false">SB5+SA6</f>
        <v>85935</v>
      </c>
      <c r="SC6" s="0" t="n">
        <f aca="false">SC5+SB6</f>
        <v>85967</v>
      </c>
      <c r="SD6" s="0" t="n">
        <f aca="false">SD5+SC6</f>
        <v>85999</v>
      </c>
      <c r="SE6" s="0" t="n">
        <f aca="false">SE5+SD6</f>
        <v>86031</v>
      </c>
      <c r="SF6" s="0" t="n">
        <f aca="false">SF5+SE6</f>
        <v>86063</v>
      </c>
      <c r="SG6" s="0" t="n">
        <f aca="false">SG5+SF6</f>
        <v>86095</v>
      </c>
      <c r="SH6" s="0" t="n">
        <f aca="false">SH5+SG6</f>
        <v>86127</v>
      </c>
      <c r="SI6" s="0" t="n">
        <f aca="false">SI5+SH6</f>
        <v>86158</v>
      </c>
      <c r="SJ6" s="0" t="n">
        <f aca="false">SJ5+SI6</f>
        <v>86189</v>
      </c>
      <c r="SK6" s="0" t="n">
        <f aca="false">SK5+SJ6</f>
        <v>86220</v>
      </c>
      <c r="SL6" s="0" t="n">
        <f aca="false">SL5+SK6</f>
        <v>86251</v>
      </c>
      <c r="SM6" s="0" t="n">
        <f aca="false">SM5+SL6</f>
        <v>86282</v>
      </c>
      <c r="SN6" s="0" t="n">
        <f aca="false">SN5+SM6</f>
        <v>86313</v>
      </c>
      <c r="SO6" s="0" t="n">
        <f aca="false">SO5+SN6</f>
        <v>86343</v>
      </c>
      <c r="SP6" s="0" t="n">
        <f aca="false">SP5+SO6</f>
        <v>86373</v>
      </c>
      <c r="SQ6" s="0" t="n">
        <f aca="false">SQ5+SP6</f>
        <v>86403</v>
      </c>
      <c r="SR6" s="0" t="n">
        <f aca="false">SR5+SQ6</f>
        <v>86433</v>
      </c>
      <c r="SS6" s="0" t="n">
        <f aca="false">SS5+SR6</f>
        <v>86463</v>
      </c>
      <c r="ST6" s="0" t="n">
        <f aca="false">ST5+SS6</f>
        <v>86493</v>
      </c>
      <c r="SU6" s="0" t="n">
        <f aca="false">SU5+ST6</f>
        <v>86523</v>
      </c>
      <c r="SV6" s="0" t="n">
        <f aca="false">SV5+SU6</f>
        <v>86553</v>
      </c>
      <c r="SW6" s="0" t="n">
        <f aca="false">SW5+SV6</f>
        <v>86583</v>
      </c>
      <c r="SX6" s="0" t="n">
        <f aca="false">SX5+SW6</f>
        <v>86613</v>
      </c>
      <c r="SY6" s="0" t="n">
        <f aca="false">SY5+SX6</f>
        <v>86643</v>
      </c>
      <c r="SZ6" s="0" t="n">
        <f aca="false">SZ5+SY6</f>
        <v>86673</v>
      </c>
      <c r="TA6" s="0" t="n">
        <f aca="false">TA5+SZ6</f>
        <v>86703</v>
      </c>
      <c r="TB6" s="0" t="n">
        <f aca="false">TB5+TA6</f>
        <v>86733</v>
      </c>
      <c r="TC6" s="0" t="n">
        <f aca="false">TC5+TB6</f>
        <v>86763</v>
      </c>
      <c r="TD6" s="0" t="n">
        <f aca="false">TD5+TC6</f>
        <v>86793</v>
      </c>
      <c r="TE6" s="0" t="n">
        <f aca="false">TE5+TD6</f>
        <v>86823</v>
      </c>
      <c r="TF6" s="0" t="n">
        <f aca="false">TF5+TE6</f>
        <v>86852</v>
      </c>
      <c r="TG6" s="0" t="n">
        <f aca="false">TG5+TF6</f>
        <v>86881</v>
      </c>
      <c r="TH6" s="0" t="n">
        <f aca="false">TH5+TG6</f>
        <v>86910</v>
      </c>
      <c r="TI6" s="0" t="n">
        <f aca="false">TI5+TH6</f>
        <v>86939</v>
      </c>
      <c r="TJ6" s="0" t="n">
        <f aca="false">TJ5+TI6</f>
        <v>86968</v>
      </c>
      <c r="TK6" s="0" t="n">
        <f aca="false">TK5+TJ6</f>
        <v>86997</v>
      </c>
      <c r="TL6" s="0" t="n">
        <f aca="false">TL5+TK6</f>
        <v>87026</v>
      </c>
      <c r="TM6" s="0" t="n">
        <f aca="false">TM5+TL6</f>
        <v>87055</v>
      </c>
      <c r="TN6" s="0" t="n">
        <f aca="false">TN5+TM6</f>
        <v>87084</v>
      </c>
      <c r="TO6" s="0" t="n">
        <f aca="false">TO5+TN6</f>
        <v>87112</v>
      </c>
      <c r="TP6" s="0" t="n">
        <f aca="false">TP5+TO6</f>
        <v>87140</v>
      </c>
      <c r="TQ6" s="0" t="n">
        <f aca="false">TQ5+TP6</f>
        <v>87168</v>
      </c>
      <c r="TR6" s="0" t="n">
        <f aca="false">TR5+TQ6</f>
        <v>87196</v>
      </c>
      <c r="TS6" s="0" t="n">
        <f aca="false">TS5+TR6</f>
        <v>87224</v>
      </c>
      <c r="TT6" s="0" t="n">
        <f aca="false">TT5+TS6</f>
        <v>87252</v>
      </c>
      <c r="TU6" s="0" t="n">
        <f aca="false">TU5+TT6</f>
        <v>87280</v>
      </c>
      <c r="TV6" s="0" t="n">
        <f aca="false">TV5+TU6</f>
        <v>87308</v>
      </c>
      <c r="TW6" s="0" t="n">
        <f aca="false">TW5+TV6</f>
        <v>87336</v>
      </c>
      <c r="TX6" s="0" t="n">
        <f aca="false">TX5+TW6</f>
        <v>87364</v>
      </c>
      <c r="TY6" s="0" t="n">
        <f aca="false">TY5+TX6</f>
        <v>87392</v>
      </c>
      <c r="TZ6" s="0" t="n">
        <f aca="false">TZ5+TY6</f>
        <v>87420</v>
      </c>
      <c r="UA6" s="0" t="n">
        <f aca="false">UA5+TZ6</f>
        <v>87447</v>
      </c>
      <c r="UB6" s="0" t="n">
        <f aca="false">UB5+UA6</f>
        <v>87474</v>
      </c>
      <c r="UC6" s="0" t="n">
        <f aca="false">UC5+UB6</f>
        <v>87501</v>
      </c>
      <c r="UD6" s="0" t="n">
        <f aca="false">UD5+UC6</f>
        <v>87528</v>
      </c>
      <c r="UE6" s="0" t="n">
        <f aca="false">UE5+UD6</f>
        <v>87555</v>
      </c>
      <c r="UF6" s="0" t="n">
        <f aca="false">UF5+UE6</f>
        <v>87582</v>
      </c>
      <c r="UG6" s="0" t="n">
        <f aca="false">UG5+UF6</f>
        <v>87609</v>
      </c>
      <c r="UH6" s="0" t="n">
        <f aca="false">UH5+UG6</f>
        <v>87636</v>
      </c>
      <c r="UI6" s="0" t="n">
        <f aca="false">UI5+UH6</f>
        <v>87663</v>
      </c>
      <c r="UJ6" s="0" t="n">
        <f aca="false">UJ5+UI6</f>
        <v>87690</v>
      </c>
      <c r="UK6" s="0" t="n">
        <f aca="false">UK5+UJ6</f>
        <v>87717</v>
      </c>
      <c r="UL6" s="0" t="n">
        <f aca="false">UL5+UK6</f>
        <v>87744</v>
      </c>
      <c r="UM6" s="0" t="n">
        <f aca="false">UM5+UL6</f>
        <v>87771</v>
      </c>
      <c r="UN6" s="0" t="n">
        <f aca="false">UN5+UM6</f>
        <v>87798</v>
      </c>
      <c r="UO6" s="0" t="n">
        <f aca="false">UO5+UN6</f>
        <v>87825</v>
      </c>
      <c r="UP6" s="0" t="n">
        <f aca="false">UP5+UO6</f>
        <v>87852</v>
      </c>
      <c r="UQ6" s="0" t="n">
        <f aca="false">UQ5+UP6</f>
        <v>87879</v>
      </c>
      <c r="UR6" s="0" t="n">
        <f aca="false">UR5+UQ6</f>
        <v>87905</v>
      </c>
      <c r="US6" s="0" t="n">
        <f aca="false">US5+UR6</f>
        <v>87931</v>
      </c>
      <c r="UT6" s="0" t="n">
        <f aca="false">UT5+US6</f>
        <v>87957</v>
      </c>
      <c r="UU6" s="0" t="n">
        <f aca="false">UU5+UT6</f>
        <v>87983</v>
      </c>
      <c r="UV6" s="0" t="n">
        <f aca="false">UV5+UU6</f>
        <v>88009</v>
      </c>
      <c r="UW6" s="0" t="n">
        <f aca="false">UW5+UV6</f>
        <v>88035</v>
      </c>
      <c r="UX6" s="0" t="n">
        <f aca="false">UX5+UW6</f>
        <v>88061</v>
      </c>
      <c r="UY6" s="0" t="n">
        <f aca="false">UY5+UX6</f>
        <v>88087</v>
      </c>
      <c r="UZ6" s="0" t="n">
        <f aca="false">UZ5+UY6</f>
        <v>88113</v>
      </c>
      <c r="VA6" s="0" t="n">
        <f aca="false">VA5+UZ6</f>
        <v>88139</v>
      </c>
      <c r="VB6" s="0" t="n">
        <f aca="false">VB5+VA6</f>
        <v>88165</v>
      </c>
      <c r="VC6" s="0" t="n">
        <f aca="false">VC5+VB6</f>
        <v>88191</v>
      </c>
      <c r="VD6" s="0" t="n">
        <f aca="false">VD5+VC6</f>
        <v>88217</v>
      </c>
      <c r="VE6" s="0" t="n">
        <f aca="false">VE5+VD6</f>
        <v>88243</v>
      </c>
      <c r="VF6" s="0" t="n">
        <f aca="false">VF5+VE6</f>
        <v>88269</v>
      </c>
      <c r="VG6" s="0" t="n">
        <f aca="false">VG5+VF6</f>
        <v>88295</v>
      </c>
      <c r="VH6" s="0" t="n">
        <f aca="false">VH5+VG6</f>
        <v>88321</v>
      </c>
      <c r="VI6" s="0" t="n">
        <f aca="false">VI5+VH6</f>
        <v>88347</v>
      </c>
      <c r="VJ6" s="0" t="n">
        <f aca="false">VJ5+VI6</f>
        <v>88372</v>
      </c>
      <c r="VK6" s="0" t="n">
        <f aca="false">VK5+VJ6</f>
        <v>88397</v>
      </c>
      <c r="VL6" s="0" t="n">
        <f aca="false">VL5+VK6</f>
        <v>88422</v>
      </c>
      <c r="VM6" s="0" t="n">
        <f aca="false">VM5+VL6</f>
        <v>88447</v>
      </c>
      <c r="VN6" s="0" t="n">
        <f aca="false">VN5+VM6</f>
        <v>88472</v>
      </c>
      <c r="VO6" s="0" t="n">
        <f aca="false">VO5+VN6</f>
        <v>88497</v>
      </c>
      <c r="VP6" s="0" t="n">
        <f aca="false">VP5+VO6</f>
        <v>88522</v>
      </c>
      <c r="VQ6" s="0" t="n">
        <f aca="false">VQ5+VP6</f>
        <v>88547</v>
      </c>
      <c r="VR6" s="0" t="n">
        <f aca="false">VR5+VQ6</f>
        <v>88572</v>
      </c>
      <c r="VS6" s="0" t="n">
        <f aca="false">VS5+VR6</f>
        <v>88597</v>
      </c>
      <c r="VT6" s="0" t="n">
        <f aca="false">VT5+VS6</f>
        <v>88622</v>
      </c>
      <c r="VU6" s="0" t="n">
        <f aca="false">VU5+VT6</f>
        <v>88647</v>
      </c>
      <c r="VV6" s="0" t="n">
        <f aca="false">VV5+VU6</f>
        <v>88672</v>
      </c>
      <c r="VW6" s="0" t="n">
        <f aca="false">VW5+VV6</f>
        <v>88697</v>
      </c>
      <c r="VX6" s="0" t="n">
        <f aca="false">VX5+VW6</f>
        <v>88721</v>
      </c>
      <c r="VY6" s="0" t="n">
        <f aca="false">VY5+VX6</f>
        <v>88745</v>
      </c>
      <c r="VZ6" s="0" t="n">
        <f aca="false">VZ5+VY6</f>
        <v>88769</v>
      </c>
      <c r="WA6" s="0" t="n">
        <f aca="false">WA5+VZ6</f>
        <v>88793</v>
      </c>
      <c r="WB6" s="0" t="n">
        <f aca="false">WB5+WA6</f>
        <v>88817</v>
      </c>
      <c r="WC6" s="0" t="n">
        <f aca="false">WC5+WB6</f>
        <v>88841</v>
      </c>
      <c r="WD6" s="0" t="n">
        <f aca="false">WD5+WC6</f>
        <v>88865</v>
      </c>
      <c r="WE6" s="0" t="n">
        <f aca="false">WE5+WD6</f>
        <v>88889</v>
      </c>
      <c r="WF6" s="0" t="n">
        <f aca="false">WF5+WE6</f>
        <v>88913</v>
      </c>
      <c r="WG6" s="0" t="n">
        <f aca="false">WG5+WF6</f>
        <v>88937</v>
      </c>
      <c r="WH6" s="0" t="n">
        <f aca="false">WH5+WG6</f>
        <v>88961</v>
      </c>
      <c r="WI6" s="0" t="n">
        <f aca="false">WI5+WH6</f>
        <v>88985</v>
      </c>
      <c r="WJ6" s="0" t="n">
        <f aca="false">WJ5+WI6</f>
        <v>89009</v>
      </c>
      <c r="WK6" s="0" t="n">
        <f aca="false">WK5+WJ6</f>
        <v>89033</v>
      </c>
      <c r="WL6" s="0" t="n">
        <f aca="false">WL5+WK6</f>
        <v>89057</v>
      </c>
      <c r="WM6" s="0" t="n">
        <f aca="false">WM5+WL6</f>
        <v>89081</v>
      </c>
      <c r="WN6" s="0" t="n">
        <f aca="false">WN5+WM6</f>
        <v>89105</v>
      </c>
      <c r="WO6" s="0" t="n">
        <f aca="false">WO5+WN6</f>
        <v>89129</v>
      </c>
      <c r="WP6" s="0" t="n">
        <f aca="false">WP5+WO6</f>
        <v>89153</v>
      </c>
      <c r="WQ6" s="0" t="n">
        <f aca="false">WQ5+WP6</f>
        <v>89176</v>
      </c>
      <c r="WR6" s="0" t="n">
        <f aca="false">WR5+WQ6</f>
        <v>89199</v>
      </c>
      <c r="WS6" s="0" t="n">
        <f aca="false">WS5+WR6</f>
        <v>89222</v>
      </c>
      <c r="WT6" s="0" t="n">
        <f aca="false">WT5+WS6</f>
        <v>89245</v>
      </c>
      <c r="WU6" s="0" t="n">
        <f aca="false">WU5+WT6</f>
        <v>89268</v>
      </c>
      <c r="WV6" s="0" t="n">
        <f aca="false">WV5+WU6</f>
        <v>89291</v>
      </c>
      <c r="WW6" s="0" t="n">
        <f aca="false">WW5+WV6</f>
        <v>89314</v>
      </c>
      <c r="WX6" s="0" t="n">
        <f aca="false">WX5+WW6</f>
        <v>89337</v>
      </c>
      <c r="WY6" s="0" t="n">
        <f aca="false">WY5+WX6</f>
        <v>89360</v>
      </c>
      <c r="WZ6" s="0" t="n">
        <f aca="false">WZ5+WY6</f>
        <v>89383</v>
      </c>
      <c r="XA6" s="0" t="n">
        <f aca="false">XA5+WZ6</f>
        <v>89406</v>
      </c>
      <c r="XB6" s="0" t="n">
        <f aca="false">XB5+XA6</f>
        <v>89429</v>
      </c>
      <c r="XC6" s="0" t="n">
        <f aca="false">XC5+XB6</f>
        <v>89452</v>
      </c>
      <c r="XD6" s="0" t="n">
        <f aca="false">XD5+XC6</f>
        <v>89474</v>
      </c>
      <c r="XE6" s="0" t="n">
        <f aca="false">XE5+XD6</f>
        <v>89496</v>
      </c>
      <c r="XF6" s="0" t="n">
        <f aca="false">XF5+XE6</f>
        <v>89518</v>
      </c>
      <c r="XG6" s="0" t="n">
        <f aca="false">XG5+XF6</f>
        <v>89540</v>
      </c>
      <c r="XH6" s="0" t="n">
        <f aca="false">XH5+XG6</f>
        <v>89562</v>
      </c>
      <c r="XI6" s="0" t="n">
        <f aca="false">XI5+XH6</f>
        <v>89584</v>
      </c>
      <c r="XJ6" s="0" t="n">
        <f aca="false">XJ5+XI6</f>
        <v>89606</v>
      </c>
      <c r="XK6" s="0" t="n">
        <f aca="false">XK5+XJ6</f>
        <v>89628</v>
      </c>
      <c r="XL6" s="0" t="n">
        <f aca="false">XL5+XK6</f>
        <v>89650</v>
      </c>
      <c r="XM6" s="0" t="n">
        <f aca="false">XM5+XL6</f>
        <v>89672</v>
      </c>
      <c r="XN6" s="0" t="n">
        <f aca="false">XN5+XM6</f>
        <v>89694</v>
      </c>
      <c r="XO6" s="0" t="n">
        <f aca="false">XO5+XN6</f>
        <v>89716</v>
      </c>
      <c r="XP6" s="0" t="n">
        <f aca="false">XP5+XO6</f>
        <v>89738</v>
      </c>
      <c r="XQ6" s="0" t="n">
        <f aca="false">XQ5+XP6</f>
        <v>89760</v>
      </c>
      <c r="XR6" s="0" t="n">
        <f aca="false">XR5+XQ6</f>
        <v>89782</v>
      </c>
      <c r="XS6" s="0" t="n">
        <f aca="false">XS5+XR6</f>
        <v>89804</v>
      </c>
      <c r="XT6" s="0" t="n">
        <f aca="false">XT5+XS6</f>
        <v>89826</v>
      </c>
      <c r="XU6" s="0" t="n">
        <f aca="false">XU5+XT6</f>
        <v>89848</v>
      </c>
      <c r="XV6" s="0" t="n">
        <f aca="false">XV5+XU6</f>
        <v>89870</v>
      </c>
      <c r="XW6" s="0" t="n">
        <f aca="false">XW5+XV6</f>
        <v>89892</v>
      </c>
      <c r="XX6" s="0" t="n">
        <f aca="false">XX5+XW6</f>
        <v>89914</v>
      </c>
      <c r="XY6" s="0" t="n">
        <f aca="false">XY5+XX6</f>
        <v>89935</v>
      </c>
      <c r="XZ6" s="0" t="n">
        <f aca="false">XZ5+XY6</f>
        <v>89956</v>
      </c>
      <c r="YA6" s="0" t="n">
        <f aca="false">YA5+XZ6</f>
        <v>89977</v>
      </c>
      <c r="YB6" s="0" t="n">
        <f aca="false">YB5+YA6</f>
        <v>89998</v>
      </c>
      <c r="YC6" s="0" t="n">
        <f aca="false">YC5+YB6</f>
        <v>90019</v>
      </c>
      <c r="YD6" s="0" t="n">
        <f aca="false">YD5+YC6</f>
        <v>90040</v>
      </c>
      <c r="YE6" s="0" t="n">
        <f aca="false">YE5+YD6</f>
        <v>90061</v>
      </c>
      <c r="YF6" s="0" t="n">
        <f aca="false">YF5+YE6</f>
        <v>90082</v>
      </c>
      <c r="YG6" s="0" t="n">
        <f aca="false">YG5+YF6</f>
        <v>90103</v>
      </c>
      <c r="YH6" s="0" t="n">
        <f aca="false">YH5+YG6</f>
        <v>90124</v>
      </c>
      <c r="YI6" s="0" t="n">
        <f aca="false">YI5+YH6</f>
        <v>90145</v>
      </c>
      <c r="YJ6" s="0" t="n">
        <f aca="false">YJ5+YI6</f>
        <v>90166</v>
      </c>
      <c r="YK6" s="0" t="n">
        <f aca="false">YK5+YJ6</f>
        <v>90187</v>
      </c>
      <c r="YL6" s="0" t="n">
        <f aca="false">YL5+YK6</f>
        <v>90208</v>
      </c>
      <c r="YM6" s="0" t="n">
        <f aca="false">YM5+YL6</f>
        <v>90229</v>
      </c>
      <c r="YN6" s="0" t="n">
        <f aca="false">YN5+YM6</f>
        <v>90250</v>
      </c>
      <c r="YO6" s="0" t="n">
        <f aca="false">YO5+YN6</f>
        <v>90271</v>
      </c>
      <c r="YP6" s="0" t="n">
        <f aca="false">YP5+YO6</f>
        <v>90292</v>
      </c>
      <c r="YQ6" s="0" t="n">
        <f aca="false">YQ5+YP6</f>
        <v>90313</v>
      </c>
      <c r="YR6" s="0" t="n">
        <f aca="false">YR5+YQ6</f>
        <v>90334</v>
      </c>
      <c r="YS6" s="0" t="n">
        <f aca="false">YS5+YR6</f>
        <v>90355</v>
      </c>
      <c r="YT6" s="0" t="n">
        <f aca="false">YT5+YS6</f>
        <v>90376</v>
      </c>
      <c r="YU6" s="0" t="n">
        <f aca="false">YU5+YT6</f>
        <v>90397</v>
      </c>
      <c r="YV6" s="0" t="n">
        <f aca="false">YV5+YU6</f>
        <v>90418</v>
      </c>
      <c r="YW6" s="0" t="n">
        <f aca="false">YW5+YV6</f>
        <v>90439</v>
      </c>
      <c r="YX6" s="0" t="n">
        <f aca="false">YX5+YW6</f>
        <v>90460</v>
      </c>
      <c r="YY6" s="0" t="n">
        <f aca="false">YY5+YX6</f>
        <v>90481</v>
      </c>
      <c r="YZ6" s="0" t="n">
        <f aca="false">YZ5+YY6</f>
        <v>90502</v>
      </c>
      <c r="ZA6" s="0" t="n">
        <f aca="false">ZA5+YZ6</f>
        <v>90523</v>
      </c>
      <c r="ZB6" s="0" t="n">
        <f aca="false">ZB5+ZA6</f>
        <v>90544</v>
      </c>
      <c r="ZC6" s="0" t="n">
        <f aca="false">ZC5+ZB6</f>
        <v>90565</v>
      </c>
      <c r="ZD6" s="0" t="n">
        <f aca="false">ZD5+ZC6</f>
        <v>90586</v>
      </c>
      <c r="ZE6" s="0" t="n">
        <f aca="false">ZE5+ZD6</f>
        <v>90607</v>
      </c>
      <c r="ZF6" s="0" t="n">
        <f aca="false">ZF5+ZE6</f>
        <v>90628</v>
      </c>
      <c r="ZG6" s="0" t="n">
        <f aca="false">ZG5+ZF6</f>
        <v>90649</v>
      </c>
      <c r="ZH6" s="0" t="n">
        <f aca="false">ZH5+ZG6</f>
        <v>90670</v>
      </c>
      <c r="ZI6" s="0" t="n">
        <f aca="false">ZI5+ZH6</f>
        <v>90690</v>
      </c>
      <c r="ZJ6" s="0" t="n">
        <f aca="false">ZJ5+ZI6</f>
        <v>90710</v>
      </c>
      <c r="ZK6" s="0" t="n">
        <f aca="false">ZK5+ZJ6</f>
        <v>90730</v>
      </c>
      <c r="ZL6" s="0" t="n">
        <f aca="false">ZL5+ZK6</f>
        <v>90750</v>
      </c>
      <c r="ZM6" s="0" t="n">
        <f aca="false">ZM5+ZL6</f>
        <v>90770</v>
      </c>
      <c r="ZN6" s="0" t="n">
        <f aca="false">ZN5+ZM6</f>
        <v>90790</v>
      </c>
      <c r="ZO6" s="0" t="n">
        <f aca="false">ZO5+ZN6</f>
        <v>90810</v>
      </c>
      <c r="ZP6" s="0" t="n">
        <f aca="false">ZP5+ZO6</f>
        <v>90830</v>
      </c>
      <c r="ZQ6" s="0" t="n">
        <f aca="false">ZQ5+ZP6</f>
        <v>90850</v>
      </c>
      <c r="ZR6" s="0" t="n">
        <f aca="false">ZR5+ZQ6</f>
        <v>90870</v>
      </c>
      <c r="ZS6" s="0" t="n">
        <f aca="false">ZS5+ZR6</f>
        <v>90890</v>
      </c>
      <c r="ZT6" s="0" t="n">
        <f aca="false">ZT5+ZS6</f>
        <v>90910</v>
      </c>
      <c r="ZU6" s="0" t="n">
        <f aca="false">ZU5+ZT6</f>
        <v>90930</v>
      </c>
      <c r="ZV6" s="0" t="n">
        <f aca="false">ZV5+ZU6</f>
        <v>90950</v>
      </c>
      <c r="ZW6" s="0" t="n">
        <f aca="false">ZW5+ZV6</f>
        <v>90970</v>
      </c>
      <c r="ZX6" s="0" t="n">
        <f aca="false">ZX5+ZW6</f>
        <v>90990</v>
      </c>
      <c r="ZY6" s="0" t="n">
        <f aca="false">ZY5+ZX6</f>
        <v>91010</v>
      </c>
      <c r="ZZ6" s="0" t="n">
        <f aca="false">ZZ5+ZY6</f>
        <v>91030</v>
      </c>
      <c r="AAA6" s="0" t="n">
        <f aca="false">AAA5+ZZ6</f>
        <v>91050</v>
      </c>
      <c r="AAB6" s="0" t="n">
        <f aca="false">AAB5+AAA6</f>
        <v>91070</v>
      </c>
      <c r="AAC6" s="0" t="n">
        <f aca="false">AAC5+AAB6</f>
        <v>91090</v>
      </c>
      <c r="AAD6" s="0" t="n">
        <f aca="false">AAD5+AAC6</f>
        <v>91110</v>
      </c>
      <c r="AAE6" s="0" t="n">
        <f aca="false">AAE5+AAD6</f>
        <v>91130</v>
      </c>
      <c r="AAF6" s="0" t="n">
        <f aca="false">AAF5+AAE6</f>
        <v>91150</v>
      </c>
      <c r="AAG6" s="0" t="n">
        <f aca="false">AAG5+AAF6</f>
        <v>91170</v>
      </c>
      <c r="AAH6" s="0" t="n">
        <f aca="false">AAH5+AAG6</f>
        <v>91190</v>
      </c>
      <c r="AAI6" s="0" t="n">
        <f aca="false">AAI5+AAH6</f>
        <v>91210</v>
      </c>
      <c r="AAJ6" s="0" t="n">
        <f aca="false">AAJ5+AAI6</f>
        <v>91230</v>
      </c>
      <c r="AAK6" s="0" t="n">
        <f aca="false">AAK5+AAJ6</f>
        <v>91250</v>
      </c>
      <c r="AAL6" s="0" t="n">
        <f aca="false">AAL5+AAK6</f>
        <v>91270</v>
      </c>
      <c r="AAM6" s="0" t="n">
        <f aca="false">AAM5+AAL6</f>
        <v>91289</v>
      </c>
      <c r="AAN6" s="0" t="n">
        <f aca="false">AAN5+AAM6</f>
        <v>91308</v>
      </c>
      <c r="AAO6" s="0" t="n">
        <f aca="false">AAO5+AAN6</f>
        <v>91327</v>
      </c>
      <c r="AAP6" s="0" t="n">
        <f aca="false">AAP5+AAO6</f>
        <v>91346</v>
      </c>
      <c r="AAQ6" s="0" t="n">
        <f aca="false">AAQ5+AAP6</f>
        <v>91365</v>
      </c>
      <c r="AAR6" s="0" t="n">
        <f aca="false">AAR5+AAQ6</f>
        <v>91384</v>
      </c>
      <c r="AAS6" s="0" t="n">
        <f aca="false">AAS5+AAR6</f>
        <v>91403</v>
      </c>
      <c r="AAT6" s="0" t="n">
        <f aca="false">AAT5+AAS6</f>
        <v>91422</v>
      </c>
      <c r="AAU6" s="0" t="n">
        <f aca="false">AAU5+AAT6</f>
        <v>91441</v>
      </c>
      <c r="AAV6" s="0" t="n">
        <f aca="false">AAV5+AAU6</f>
        <v>91460</v>
      </c>
      <c r="AAW6" s="0" t="n">
        <f aca="false">AAW5+AAV6</f>
        <v>91479</v>
      </c>
      <c r="AAX6" s="0" t="n">
        <f aca="false">AAX5+AAW6</f>
        <v>91498</v>
      </c>
      <c r="AAY6" s="0" t="n">
        <f aca="false">AAY5+AAX6</f>
        <v>91517</v>
      </c>
      <c r="AAZ6" s="0" t="n">
        <f aca="false">AAZ5+AAY6</f>
        <v>91536</v>
      </c>
      <c r="ABA6" s="0" t="n">
        <f aca="false">ABA5+AAZ6</f>
        <v>91555</v>
      </c>
      <c r="ABB6" s="0" t="n">
        <f aca="false">ABB5+ABA6</f>
        <v>91574</v>
      </c>
      <c r="ABC6" s="0" t="n">
        <f aca="false">ABC5+ABB6</f>
        <v>91593</v>
      </c>
      <c r="ABD6" s="0" t="n">
        <f aca="false">ABD5+ABC6</f>
        <v>91612</v>
      </c>
      <c r="ABE6" s="0" t="n">
        <f aca="false">ABE5+ABD6</f>
        <v>91631</v>
      </c>
      <c r="ABF6" s="0" t="n">
        <f aca="false">ABF5+ABE6</f>
        <v>91650</v>
      </c>
      <c r="ABG6" s="0" t="n">
        <f aca="false">ABG5+ABF6</f>
        <v>91669</v>
      </c>
      <c r="ABH6" s="0" t="n">
        <f aca="false">ABH5+ABG6</f>
        <v>91688</v>
      </c>
      <c r="ABI6" s="0" t="n">
        <f aca="false">ABI5+ABH6</f>
        <v>91707</v>
      </c>
      <c r="ABJ6" s="0" t="n">
        <f aca="false">ABJ5+ABI6</f>
        <v>91726</v>
      </c>
      <c r="ABK6" s="0" t="n">
        <f aca="false">ABK5+ABJ6</f>
        <v>91745</v>
      </c>
      <c r="ABL6" s="0" t="n">
        <f aca="false">ABL5+ABK6</f>
        <v>91763</v>
      </c>
      <c r="ABM6" s="0" t="n">
        <f aca="false">ABM5+ABL6</f>
        <v>91781</v>
      </c>
      <c r="ABN6" s="0" t="n">
        <f aca="false">ABN5+ABM6</f>
        <v>91799</v>
      </c>
      <c r="ABO6" s="0" t="n">
        <f aca="false">ABO5+ABN6</f>
        <v>91817</v>
      </c>
      <c r="ABP6" s="0" t="n">
        <f aca="false">ABP5+ABO6</f>
        <v>91835</v>
      </c>
      <c r="ABQ6" s="0" t="n">
        <f aca="false">ABQ5+ABP6</f>
        <v>91853</v>
      </c>
      <c r="ABR6" s="0" t="n">
        <f aca="false">ABR5+ABQ6</f>
        <v>91871</v>
      </c>
      <c r="ABS6" s="0" t="n">
        <f aca="false">ABS5+ABR6</f>
        <v>91889</v>
      </c>
      <c r="ABT6" s="0" t="n">
        <f aca="false">ABT5+ABS6</f>
        <v>91907</v>
      </c>
      <c r="ABU6" s="0" t="n">
        <f aca="false">ABU5+ABT6</f>
        <v>91925</v>
      </c>
      <c r="ABV6" s="0" t="n">
        <f aca="false">ABV5+ABU6</f>
        <v>91943</v>
      </c>
      <c r="ABW6" s="0" t="n">
        <f aca="false">ABW5+ABV6</f>
        <v>91961</v>
      </c>
      <c r="ABX6" s="0" t="n">
        <f aca="false">ABX5+ABW6</f>
        <v>91979</v>
      </c>
      <c r="ABY6" s="0" t="n">
        <f aca="false">ABY5+ABX6</f>
        <v>91997</v>
      </c>
      <c r="ABZ6" s="0" t="n">
        <f aca="false">ABZ5+ABY6</f>
        <v>92015</v>
      </c>
      <c r="ACA6" s="0" t="n">
        <f aca="false">ACA5+ABZ6</f>
        <v>92033</v>
      </c>
      <c r="ACB6" s="0" t="n">
        <f aca="false">ACB5+ACA6</f>
        <v>92051</v>
      </c>
      <c r="ACC6" s="0" t="n">
        <f aca="false">ACC5+ACB6</f>
        <v>92069</v>
      </c>
      <c r="ACD6" s="0" t="n">
        <f aca="false">ACD5+ACC6</f>
        <v>92087</v>
      </c>
      <c r="ACE6" s="0" t="n">
        <f aca="false">ACE5+ACD6</f>
        <v>92105</v>
      </c>
      <c r="ACF6" s="0" t="n">
        <f aca="false">ACF5+ACE6</f>
        <v>92123</v>
      </c>
      <c r="ACG6" s="0" t="n">
        <f aca="false">ACG5+ACF6</f>
        <v>92141</v>
      </c>
      <c r="ACH6" s="0" t="n">
        <f aca="false">ACH5+ACG6</f>
        <v>92159</v>
      </c>
      <c r="ACI6" s="0" t="n">
        <f aca="false">ACI5+ACH6</f>
        <v>92177</v>
      </c>
      <c r="ACJ6" s="0" t="n">
        <f aca="false">ACJ5+ACI6</f>
        <v>92195</v>
      </c>
      <c r="ACK6" s="0" t="n">
        <f aca="false">ACK5+ACJ6</f>
        <v>92212</v>
      </c>
      <c r="ACL6" s="0" t="n">
        <f aca="false">ACL5+ACK6</f>
        <v>92229</v>
      </c>
      <c r="ACM6" s="0" t="n">
        <f aca="false">ACM5+ACL6</f>
        <v>92246</v>
      </c>
      <c r="ACN6" s="0" t="n">
        <f aca="false">ACN5+ACM6</f>
        <v>92263</v>
      </c>
      <c r="ACO6" s="0" t="n">
        <f aca="false">ACO5+ACN6</f>
        <v>92280</v>
      </c>
      <c r="ACP6" s="0" t="n">
        <f aca="false">ACP5+ACO6</f>
        <v>92297</v>
      </c>
      <c r="ACQ6" s="0" t="n">
        <f aca="false">ACQ5+ACP6</f>
        <v>92314</v>
      </c>
      <c r="ACR6" s="0" t="n">
        <f aca="false">ACR5+ACQ6</f>
        <v>92331</v>
      </c>
      <c r="ACS6" s="0" t="n">
        <f aca="false">ACS5+ACR6</f>
        <v>92348</v>
      </c>
      <c r="ACT6" s="0" t="n">
        <f aca="false">ACT5+ACS6</f>
        <v>92365</v>
      </c>
      <c r="ACU6" s="0" t="n">
        <f aca="false">ACU5+ACT6</f>
        <v>92382</v>
      </c>
      <c r="ACV6" s="0" t="n">
        <f aca="false">ACV5+ACU6</f>
        <v>92399</v>
      </c>
      <c r="ACW6" s="0" t="n">
        <f aca="false">ACW5+ACV6</f>
        <v>92416</v>
      </c>
      <c r="ACX6" s="0" t="n">
        <f aca="false">ACX5+ACW6</f>
        <v>92433</v>
      </c>
      <c r="ACY6" s="0" t="n">
        <f aca="false">ACY5+ACX6</f>
        <v>92450</v>
      </c>
      <c r="ACZ6" s="0" t="n">
        <f aca="false">ACZ5+ACY6</f>
        <v>92467</v>
      </c>
      <c r="ADA6" s="0" t="n">
        <f aca="false">ADA5+ACZ6</f>
        <v>92484</v>
      </c>
      <c r="ADB6" s="0" t="n">
        <f aca="false">ADB5+ADA6</f>
        <v>92501</v>
      </c>
      <c r="ADC6" s="0" t="n">
        <f aca="false">ADC5+ADB6</f>
        <v>92518</v>
      </c>
      <c r="ADD6" s="0" t="n">
        <f aca="false">ADD5+ADC6</f>
        <v>92535</v>
      </c>
      <c r="ADE6" s="0" t="n">
        <f aca="false">ADE5+ADD6</f>
        <v>92552</v>
      </c>
      <c r="ADF6" s="0" t="n">
        <f aca="false">ADF5+ADE6</f>
        <v>92569</v>
      </c>
      <c r="ADG6" s="0" t="n">
        <f aca="false">ADG5+ADF6</f>
        <v>92586</v>
      </c>
      <c r="ADH6" s="0" t="n">
        <f aca="false">ADH5+ADG6</f>
        <v>92603</v>
      </c>
      <c r="ADI6" s="0" t="n">
        <f aca="false">ADI5+ADH6</f>
        <v>92620</v>
      </c>
      <c r="ADJ6" s="0" t="n">
        <f aca="false">ADJ5+ADI6</f>
        <v>92637</v>
      </c>
      <c r="ADK6" s="0" t="n">
        <f aca="false">ADK5+ADJ6</f>
        <v>92654</v>
      </c>
      <c r="ADL6" s="0" t="n">
        <f aca="false">ADL5+ADK6</f>
        <v>92670</v>
      </c>
      <c r="ADM6" s="0" t="n">
        <f aca="false">ADM5+ADL6</f>
        <v>92686</v>
      </c>
      <c r="ADN6" s="0" t="n">
        <f aca="false">ADN5+ADM6</f>
        <v>92702</v>
      </c>
      <c r="ADO6" s="0" t="n">
        <f aca="false">ADO5+ADN6</f>
        <v>92718</v>
      </c>
      <c r="ADP6" s="0" t="n">
        <f aca="false">ADP5+ADO6</f>
        <v>92734</v>
      </c>
      <c r="ADQ6" s="0" t="n">
        <f aca="false">ADQ5+ADP6</f>
        <v>92750</v>
      </c>
      <c r="ADR6" s="0" t="n">
        <f aca="false">ADR5+ADQ6</f>
        <v>92766</v>
      </c>
      <c r="ADS6" s="0" t="n">
        <f aca="false">ADS5+ADR6</f>
        <v>92782</v>
      </c>
      <c r="ADT6" s="0" t="n">
        <f aca="false">ADT5+ADS6</f>
        <v>92798</v>
      </c>
      <c r="ADU6" s="0" t="n">
        <f aca="false">ADU5+ADT6</f>
        <v>92814</v>
      </c>
      <c r="ADV6" s="0" t="n">
        <f aca="false">ADV5+ADU6</f>
        <v>92830</v>
      </c>
      <c r="ADW6" s="0" t="n">
        <f aca="false">ADW5+ADV6</f>
        <v>92846</v>
      </c>
      <c r="ADX6" s="0" t="n">
        <f aca="false">ADX5+ADW6</f>
        <v>92862</v>
      </c>
      <c r="ADY6" s="0" t="n">
        <f aca="false">ADY5+ADX6</f>
        <v>92878</v>
      </c>
      <c r="ADZ6" s="0" t="n">
        <f aca="false">ADZ5+ADY6</f>
        <v>92894</v>
      </c>
      <c r="AEA6" s="0" t="n">
        <f aca="false">AEA5+ADZ6</f>
        <v>92910</v>
      </c>
      <c r="AEB6" s="0" t="n">
        <f aca="false">AEB5+AEA6</f>
        <v>92926</v>
      </c>
      <c r="AEC6" s="0" t="n">
        <f aca="false">AEC5+AEB6</f>
        <v>92942</v>
      </c>
      <c r="AED6" s="0" t="n">
        <f aca="false">AED5+AEC6</f>
        <v>92958</v>
      </c>
      <c r="AEE6" s="0" t="n">
        <f aca="false">AEE5+AED6</f>
        <v>92974</v>
      </c>
      <c r="AEF6" s="0" t="n">
        <f aca="false">AEF5+AEE6</f>
        <v>92990</v>
      </c>
      <c r="AEG6" s="0" t="n">
        <f aca="false">AEG5+AEF6</f>
        <v>93006</v>
      </c>
      <c r="AEH6" s="0" t="n">
        <f aca="false">AEH5+AEG6</f>
        <v>93022</v>
      </c>
      <c r="AEI6" s="0" t="n">
        <f aca="false">AEI5+AEH6</f>
        <v>93038</v>
      </c>
      <c r="AEJ6" s="0" t="n">
        <f aca="false">AEJ5+AEI6</f>
        <v>93054</v>
      </c>
      <c r="AEK6" s="0" t="n">
        <f aca="false">AEK5+AEJ6</f>
        <v>93070</v>
      </c>
      <c r="AEL6" s="0" t="n">
        <f aca="false">AEL5+AEK6</f>
        <v>93086</v>
      </c>
      <c r="AEM6" s="0" t="n">
        <f aca="false">AEM5+AEL6</f>
        <v>93102</v>
      </c>
      <c r="AEN6" s="0" t="n">
        <f aca="false">AEN5+AEM6</f>
        <v>93118</v>
      </c>
      <c r="AEO6" s="0" t="n">
        <f aca="false">AEO5+AEN6</f>
        <v>93134</v>
      </c>
      <c r="AEP6" s="0" t="n">
        <f aca="false">AEP5+AEO6</f>
        <v>93150</v>
      </c>
      <c r="AEQ6" s="0" t="n">
        <f aca="false">AEQ5+AEP6</f>
        <v>93166</v>
      </c>
      <c r="AER6" s="0" t="n">
        <f aca="false">AER5+AEQ6</f>
        <v>93182</v>
      </c>
      <c r="AES6" s="0" t="n">
        <f aca="false">AES5+AER6</f>
        <v>93198</v>
      </c>
      <c r="AET6" s="0" t="n">
        <f aca="false">AET5+AES6</f>
        <v>93214</v>
      </c>
      <c r="AEU6" s="0" t="n">
        <f aca="false">AEU5+AET6</f>
        <v>93230</v>
      </c>
      <c r="AEV6" s="0" t="n">
        <f aca="false">AEV5+AEU6</f>
        <v>93246</v>
      </c>
      <c r="AEW6" s="0" t="n">
        <f aca="false">AEW5+AEV6</f>
        <v>93262</v>
      </c>
      <c r="AEX6" s="0" t="n">
        <f aca="false">AEX5+AEW6</f>
        <v>93277</v>
      </c>
      <c r="AEY6" s="0" t="n">
        <f aca="false">AEY5+AEX6</f>
        <v>93292</v>
      </c>
      <c r="AEZ6" s="0" t="n">
        <f aca="false">AEZ5+AEY6</f>
        <v>93307</v>
      </c>
      <c r="AFA6" s="0" t="n">
        <f aca="false">AFA5+AEZ6</f>
        <v>93322</v>
      </c>
      <c r="AFB6" s="0" t="n">
        <f aca="false">AFB5+AFA6</f>
        <v>93337</v>
      </c>
      <c r="AFC6" s="0" t="n">
        <f aca="false">AFC5+AFB6</f>
        <v>93352</v>
      </c>
      <c r="AFD6" s="0" t="n">
        <f aca="false">AFD5+AFC6</f>
        <v>93367</v>
      </c>
      <c r="AFE6" s="0" t="n">
        <f aca="false">AFE5+AFD6</f>
        <v>93382</v>
      </c>
      <c r="AFF6" s="0" t="n">
        <f aca="false">AFF5+AFE6</f>
        <v>93397</v>
      </c>
      <c r="AFG6" s="0" t="n">
        <f aca="false">AFG5+AFF6</f>
        <v>93412</v>
      </c>
      <c r="AFH6" s="0" t="n">
        <f aca="false">AFH5+AFG6</f>
        <v>93427</v>
      </c>
      <c r="AFI6" s="0" t="n">
        <f aca="false">AFI5+AFH6</f>
        <v>93442</v>
      </c>
      <c r="AFJ6" s="0" t="n">
        <f aca="false">AFJ5+AFI6</f>
        <v>93457</v>
      </c>
      <c r="AFK6" s="0" t="n">
        <f aca="false">AFK5+AFJ6</f>
        <v>93472</v>
      </c>
      <c r="AFL6" s="0" t="n">
        <f aca="false">AFL5+AFK6</f>
        <v>93487</v>
      </c>
      <c r="AFM6" s="0" t="n">
        <f aca="false">AFM5+AFL6</f>
        <v>93502</v>
      </c>
      <c r="AFN6" s="0" t="n">
        <f aca="false">AFN5+AFM6</f>
        <v>93517</v>
      </c>
      <c r="AFO6" s="0" t="n">
        <f aca="false">AFO5+AFN6</f>
        <v>93532</v>
      </c>
      <c r="AFP6" s="0" t="n">
        <f aca="false">AFP5+AFO6</f>
        <v>93547</v>
      </c>
      <c r="AFQ6" s="0" t="n">
        <f aca="false">AFQ5+AFP6</f>
        <v>93562</v>
      </c>
      <c r="AFR6" s="0" t="n">
        <f aca="false">AFR5+AFQ6</f>
        <v>93577</v>
      </c>
      <c r="AFS6" s="0" t="n">
        <f aca="false">AFS5+AFR6</f>
        <v>93592</v>
      </c>
      <c r="AFT6" s="0" t="n">
        <f aca="false">AFT5+AFS6</f>
        <v>93607</v>
      </c>
      <c r="AFU6" s="0" t="n">
        <f aca="false">AFU5+AFT6</f>
        <v>93622</v>
      </c>
      <c r="AFV6" s="0" t="n">
        <f aca="false">AFV5+AFU6</f>
        <v>93637</v>
      </c>
      <c r="AFW6" s="0" t="n">
        <f aca="false">AFW5+AFV6</f>
        <v>93652</v>
      </c>
      <c r="AFX6" s="0" t="n">
        <f aca="false">AFX5+AFW6</f>
        <v>93667</v>
      </c>
      <c r="AFY6" s="0" t="n">
        <f aca="false">AFY5+AFX6</f>
        <v>93682</v>
      </c>
      <c r="AFZ6" s="0" t="n">
        <f aca="false">AFZ5+AFY6</f>
        <v>93697</v>
      </c>
      <c r="AGA6" s="0" t="n">
        <f aca="false">AGA5+AFZ6</f>
        <v>93712</v>
      </c>
      <c r="AGB6" s="0" t="n">
        <f aca="false">AGB5+AGA6</f>
        <v>93727</v>
      </c>
      <c r="AGC6" s="0" t="n">
        <f aca="false">AGC5+AGB6</f>
        <v>93742</v>
      </c>
      <c r="AGD6" s="0" t="n">
        <f aca="false">AGD5+AGC6</f>
        <v>93757</v>
      </c>
      <c r="AGE6" s="0" t="n">
        <f aca="false">AGE5+AGD6</f>
        <v>93772</v>
      </c>
      <c r="AGF6" s="0" t="n">
        <f aca="false">AGF5+AGE6</f>
        <v>93787</v>
      </c>
      <c r="AGG6" s="0" t="n">
        <f aca="false">AGG5+AGF6</f>
        <v>93802</v>
      </c>
      <c r="AGH6" s="0" t="n">
        <f aca="false">AGH5+AGG6</f>
        <v>93817</v>
      </c>
      <c r="AGI6" s="0" t="n">
        <f aca="false">AGI5+AGH6</f>
        <v>93832</v>
      </c>
      <c r="AGJ6" s="0" t="n">
        <f aca="false">AGJ5+AGI6</f>
        <v>93847</v>
      </c>
      <c r="AGK6" s="0" t="n">
        <f aca="false">AGK5+AGJ6</f>
        <v>93862</v>
      </c>
      <c r="AGL6" s="0" t="n">
        <f aca="false">AGL5+AGK6</f>
        <v>93877</v>
      </c>
      <c r="AGM6" s="0" t="n">
        <f aca="false">AGM5+AGL6</f>
        <v>93892</v>
      </c>
      <c r="AGN6" s="0" t="n">
        <f aca="false">AGN5+AGM6</f>
        <v>93907</v>
      </c>
      <c r="AGO6" s="0" t="n">
        <f aca="false">AGO5+AGN6</f>
        <v>93922</v>
      </c>
      <c r="AGP6" s="0" t="n">
        <f aca="false">AGP5+AGO6</f>
        <v>93937</v>
      </c>
      <c r="AGQ6" s="0" t="n">
        <f aca="false">AGQ5+AGP6</f>
        <v>93952</v>
      </c>
      <c r="AGR6" s="0" t="n">
        <f aca="false">AGR5+AGQ6</f>
        <v>93967</v>
      </c>
      <c r="AGS6" s="0" t="n">
        <f aca="false">AGS5+AGR6</f>
        <v>93982</v>
      </c>
      <c r="AGT6" s="0" t="n">
        <f aca="false">AGT5+AGS6</f>
        <v>93997</v>
      </c>
      <c r="AGU6" s="0" t="n">
        <f aca="false">AGU5+AGT6</f>
        <v>94012</v>
      </c>
      <c r="AGV6" s="0" t="n">
        <f aca="false">AGV5+AGU6</f>
        <v>94027</v>
      </c>
      <c r="AGW6" s="0" t="n">
        <f aca="false">AGW5+AGV6</f>
        <v>94042</v>
      </c>
      <c r="AGX6" s="0" t="n">
        <f aca="false">AGX5+AGW6</f>
        <v>94056</v>
      </c>
      <c r="AGY6" s="0" t="n">
        <f aca="false">AGY5+AGX6</f>
        <v>94070</v>
      </c>
      <c r="AGZ6" s="0" t="n">
        <f aca="false">AGZ5+AGY6</f>
        <v>94084</v>
      </c>
      <c r="AHA6" s="0" t="n">
        <f aca="false">AHA5+AGZ6</f>
        <v>94098</v>
      </c>
      <c r="AHB6" s="0" t="n">
        <f aca="false">AHB5+AHA6</f>
        <v>94112</v>
      </c>
      <c r="AHC6" s="0" t="n">
        <f aca="false">AHC5+AHB6</f>
        <v>94126</v>
      </c>
      <c r="AHD6" s="0" t="n">
        <f aca="false">AHD5+AHC6</f>
        <v>94140</v>
      </c>
      <c r="AHE6" s="0" t="n">
        <f aca="false">AHE5+AHD6</f>
        <v>94154</v>
      </c>
      <c r="AHF6" s="0" t="n">
        <f aca="false">AHF5+AHE6</f>
        <v>94168</v>
      </c>
      <c r="AHG6" s="0" t="n">
        <f aca="false">AHG5+AHF6</f>
        <v>94182</v>
      </c>
      <c r="AHH6" s="0" t="n">
        <f aca="false">AHH5+AHG6</f>
        <v>94196</v>
      </c>
      <c r="AHI6" s="0" t="n">
        <f aca="false">AHI5+AHH6</f>
        <v>94210</v>
      </c>
      <c r="AHJ6" s="0" t="n">
        <f aca="false">AHJ5+AHI6</f>
        <v>94224</v>
      </c>
      <c r="AHK6" s="0" t="n">
        <f aca="false">AHK5+AHJ6</f>
        <v>94238</v>
      </c>
      <c r="AHL6" s="0" t="n">
        <f aca="false">AHL5+AHK6</f>
        <v>94252</v>
      </c>
      <c r="AHM6" s="0" t="n">
        <f aca="false">AHM5+AHL6</f>
        <v>94266</v>
      </c>
      <c r="AHN6" s="0" t="n">
        <f aca="false">AHN5+AHM6</f>
        <v>94280</v>
      </c>
      <c r="AHO6" s="0" t="n">
        <f aca="false">AHO5+AHN6</f>
        <v>94294</v>
      </c>
      <c r="AHP6" s="0" t="n">
        <f aca="false">AHP5+AHO6</f>
        <v>94308</v>
      </c>
      <c r="AHQ6" s="0" t="n">
        <f aca="false">AHQ5+AHP6</f>
        <v>94322</v>
      </c>
      <c r="AHR6" s="0" t="n">
        <f aca="false">AHR5+AHQ6</f>
        <v>94336</v>
      </c>
      <c r="AHS6" s="0" t="n">
        <f aca="false">AHS5+AHR6</f>
        <v>94350</v>
      </c>
      <c r="AHT6" s="0" t="n">
        <f aca="false">AHT5+AHS6</f>
        <v>94364</v>
      </c>
      <c r="AHU6" s="0" t="n">
        <f aca="false">AHU5+AHT6</f>
        <v>94378</v>
      </c>
      <c r="AHV6" s="0" t="n">
        <f aca="false">AHV5+AHU6</f>
        <v>94392</v>
      </c>
      <c r="AHW6" s="0" t="n">
        <f aca="false">AHW5+AHV6</f>
        <v>94406</v>
      </c>
      <c r="AHX6" s="0" t="n">
        <f aca="false">AHX5+AHW6</f>
        <v>94420</v>
      </c>
      <c r="AHY6" s="0" t="n">
        <f aca="false">AHY5+AHX6</f>
        <v>94434</v>
      </c>
      <c r="AHZ6" s="0" t="n">
        <f aca="false">AHZ5+AHY6</f>
        <v>94448</v>
      </c>
      <c r="AIA6" s="0" t="n">
        <f aca="false">AIA5+AHZ6</f>
        <v>94462</v>
      </c>
      <c r="AIB6" s="0" t="n">
        <f aca="false">AIB5+AIA6</f>
        <v>94476</v>
      </c>
      <c r="AIC6" s="0" t="n">
        <f aca="false">AIC5+AIB6</f>
        <v>94490</v>
      </c>
      <c r="AID6" s="0" t="n">
        <f aca="false">AID5+AIC6</f>
        <v>94504</v>
      </c>
      <c r="AIE6" s="0" t="n">
        <f aca="false">AIE5+AID6</f>
        <v>94518</v>
      </c>
      <c r="AIF6" s="0" t="n">
        <f aca="false">AIF5+AIE6</f>
        <v>94532</v>
      </c>
      <c r="AIG6" s="0" t="n">
        <f aca="false">AIG5+AIF6</f>
        <v>94546</v>
      </c>
      <c r="AIH6" s="0" t="n">
        <f aca="false">AIH5+AIG6</f>
        <v>94560</v>
      </c>
      <c r="AII6" s="0" t="n">
        <f aca="false">AII5+AIH6</f>
        <v>94574</v>
      </c>
      <c r="AIJ6" s="0" t="n">
        <f aca="false">AIJ5+AII6</f>
        <v>94588</v>
      </c>
      <c r="AIK6" s="0" t="n">
        <f aca="false">AIK5+AIJ6</f>
        <v>94602</v>
      </c>
      <c r="AIL6" s="0" t="n">
        <f aca="false">AIL5+AIK6</f>
        <v>94616</v>
      </c>
      <c r="AIM6" s="0" t="n">
        <f aca="false">AIM5+AIL6</f>
        <v>94630</v>
      </c>
      <c r="AIN6" s="0" t="n">
        <f aca="false">AIN5+AIM6</f>
        <v>94643</v>
      </c>
      <c r="AIO6" s="0" t="n">
        <f aca="false">AIO5+AIN6</f>
        <v>94656</v>
      </c>
      <c r="AIP6" s="0" t="n">
        <f aca="false">AIP5+AIO6</f>
        <v>94669</v>
      </c>
      <c r="AIQ6" s="0" t="n">
        <f aca="false">AIQ5+AIP6</f>
        <v>94682</v>
      </c>
      <c r="AIR6" s="0" t="n">
        <f aca="false">AIR5+AIQ6</f>
        <v>94695</v>
      </c>
      <c r="AIS6" s="0" t="n">
        <f aca="false">AIS5+AIR6</f>
        <v>94708</v>
      </c>
      <c r="AIT6" s="0" t="n">
        <f aca="false">AIT5+AIS6</f>
        <v>94721</v>
      </c>
      <c r="AIU6" s="0" t="n">
        <f aca="false">AIU5+AIT6</f>
        <v>94734</v>
      </c>
      <c r="AIV6" s="0" t="n">
        <f aca="false">AIV5+AIU6</f>
        <v>94747</v>
      </c>
      <c r="AIW6" s="0" t="n">
        <f aca="false">AIW5+AIV6</f>
        <v>94760</v>
      </c>
      <c r="AIX6" s="0" t="n">
        <f aca="false">AIX5+AIW6</f>
        <v>94773</v>
      </c>
      <c r="AIY6" s="0" t="n">
        <f aca="false">AIY5+AIX6</f>
        <v>94786</v>
      </c>
      <c r="AIZ6" s="0" t="n">
        <f aca="false">AIZ5+AIY6</f>
        <v>94799</v>
      </c>
      <c r="AJA6" s="0" t="n">
        <f aca="false">AJA5+AIZ6</f>
        <v>94812</v>
      </c>
      <c r="AJB6" s="0" t="n">
        <f aca="false">AJB5+AJA6</f>
        <v>94825</v>
      </c>
      <c r="AJC6" s="0" t="n">
        <f aca="false">AJC5+AJB6</f>
        <v>94838</v>
      </c>
      <c r="AJD6" s="0" t="n">
        <f aca="false">AJD5+AJC6</f>
        <v>94851</v>
      </c>
      <c r="AJE6" s="0" t="n">
        <f aca="false">AJE5+AJD6</f>
        <v>94864</v>
      </c>
      <c r="AJF6" s="0" t="n">
        <f aca="false">AJF5+AJE6</f>
        <v>94877</v>
      </c>
      <c r="AJG6" s="0" t="n">
        <f aca="false">AJG5+AJF6</f>
        <v>94890</v>
      </c>
      <c r="AJH6" s="0" t="n">
        <f aca="false">AJH5+AJG6</f>
        <v>94903</v>
      </c>
      <c r="AJI6" s="0" t="n">
        <f aca="false">AJI5+AJH6</f>
        <v>94916</v>
      </c>
      <c r="AJJ6" s="0" t="n">
        <f aca="false">AJJ5+AJI6</f>
        <v>94929</v>
      </c>
      <c r="AJK6" s="0" t="n">
        <f aca="false">AJK5+AJJ6</f>
        <v>94942</v>
      </c>
      <c r="AJL6" s="0" t="n">
        <f aca="false">AJL5+AJK6</f>
        <v>94955</v>
      </c>
      <c r="AJM6" s="0" t="n">
        <f aca="false">AJM5+AJL6</f>
        <v>94968</v>
      </c>
      <c r="AJN6" s="0" t="n">
        <f aca="false">AJN5+AJM6</f>
        <v>94981</v>
      </c>
      <c r="AJO6" s="0" t="n">
        <f aca="false">AJO5+AJN6</f>
        <v>94994</v>
      </c>
      <c r="AJP6" s="0" t="n">
        <f aca="false">AJP5+AJO6</f>
        <v>95007</v>
      </c>
      <c r="AJQ6" s="0" t="n">
        <f aca="false">AJQ5+AJP6</f>
        <v>95020</v>
      </c>
      <c r="AJR6" s="0" t="n">
        <f aca="false">AJR5+AJQ6</f>
        <v>95033</v>
      </c>
      <c r="AJS6" s="0" t="n">
        <f aca="false">AJS5+AJR6</f>
        <v>95046</v>
      </c>
      <c r="AJT6" s="0" t="n">
        <f aca="false">AJT5+AJS6</f>
        <v>95059</v>
      </c>
      <c r="AJU6" s="0" t="n">
        <f aca="false">AJU5+AJT6</f>
        <v>95072</v>
      </c>
      <c r="AJV6" s="0" t="n">
        <f aca="false">AJV5+AJU6</f>
        <v>95085</v>
      </c>
      <c r="AJW6" s="0" t="n">
        <f aca="false">AJW5+AJV6</f>
        <v>95098</v>
      </c>
      <c r="AJX6" s="0" t="n">
        <f aca="false">AJX5+AJW6</f>
        <v>95111</v>
      </c>
      <c r="AJY6" s="0" t="n">
        <f aca="false">AJY5+AJX6</f>
        <v>95124</v>
      </c>
      <c r="AJZ6" s="0" t="n">
        <f aca="false">AJZ5+AJY6</f>
        <v>95137</v>
      </c>
      <c r="AKA6" s="0" t="n">
        <f aca="false">AKA5+AJZ6</f>
        <v>95150</v>
      </c>
      <c r="AKB6" s="0" t="n">
        <f aca="false">AKB5+AKA6</f>
        <v>95163</v>
      </c>
      <c r="AKC6" s="0" t="n">
        <f aca="false">AKC5+AKB6</f>
        <v>95176</v>
      </c>
      <c r="AKD6" s="0" t="n">
        <f aca="false">AKD5+AKC6</f>
        <v>95189</v>
      </c>
      <c r="AKE6" s="0" t="n">
        <f aca="false">AKE5+AKD6</f>
        <v>95202</v>
      </c>
      <c r="AKF6" s="0" t="n">
        <f aca="false">AKF5+AKE6</f>
        <v>95215</v>
      </c>
      <c r="AKG6" s="0" t="n">
        <f aca="false">AKG5+AKF6</f>
        <v>95228</v>
      </c>
      <c r="AKH6" s="0" t="n">
        <f aca="false">AKH5+AKG6</f>
        <v>95241</v>
      </c>
      <c r="AKI6" s="0" t="n">
        <f aca="false">AKI5+AKH6</f>
        <v>95253</v>
      </c>
      <c r="AKJ6" s="0" t="n">
        <f aca="false">AKJ5+AKI6</f>
        <v>95265</v>
      </c>
      <c r="AKK6" s="0" t="n">
        <f aca="false">AKK5+AKJ6</f>
        <v>95277</v>
      </c>
      <c r="AKL6" s="0" t="n">
        <f aca="false">AKL5+AKK6</f>
        <v>95289</v>
      </c>
      <c r="AKM6" s="0" t="n">
        <f aca="false">AKM5+AKL6</f>
        <v>95301</v>
      </c>
      <c r="AKN6" s="0" t="n">
        <f aca="false">AKN5+AKM6</f>
        <v>95313</v>
      </c>
      <c r="AKO6" s="0" t="n">
        <f aca="false">AKO5+AKN6</f>
        <v>95325</v>
      </c>
      <c r="AKP6" s="0" t="n">
        <f aca="false">AKP5+AKO6</f>
        <v>95337</v>
      </c>
      <c r="AKQ6" s="0" t="n">
        <f aca="false">AKQ5+AKP6</f>
        <v>95349</v>
      </c>
      <c r="AKR6" s="0" t="n">
        <f aca="false">AKR5+AKQ6</f>
        <v>95361</v>
      </c>
      <c r="AKS6" s="0" t="n">
        <f aca="false">AKS5+AKR6</f>
        <v>95373</v>
      </c>
      <c r="AKT6" s="0" t="n">
        <f aca="false">AKT5+AKS6</f>
        <v>95385</v>
      </c>
      <c r="AKU6" s="0" t="n">
        <f aca="false">AKU5+AKT6</f>
        <v>95397</v>
      </c>
      <c r="AKV6" s="0" t="n">
        <f aca="false">AKV5+AKU6</f>
        <v>95409</v>
      </c>
      <c r="AKW6" s="0" t="n">
        <f aca="false">AKW5+AKV6</f>
        <v>95421</v>
      </c>
      <c r="AKX6" s="0" t="n">
        <f aca="false">AKX5+AKW6</f>
        <v>95433</v>
      </c>
      <c r="AKY6" s="0" t="n">
        <f aca="false">AKY5+AKX6</f>
        <v>95445</v>
      </c>
      <c r="AKZ6" s="0" t="n">
        <f aca="false">AKZ5+AKY6</f>
        <v>95457</v>
      </c>
      <c r="ALA6" s="0" t="n">
        <f aca="false">ALA5+AKZ6</f>
        <v>95469</v>
      </c>
      <c r="ALB6" s="0" t="n">
        <f aca="false">ALB5+ALA6</f>
        <v>95481</v>
      </c>
      <c r="ALC6" s="0" t="n">
        <f aca="false">ALC5+ALB6</f>
        <v>95493</v>
      </c>
      <c r="ALD6" s="0" t="n">
        <f aca="false">ALD5+ALC6</f>
        <v>95505</v>
      </c>
      <c r="ALE6" s="0" t="n">
        <f aca="false">ALE5+ALD6</f>
        <v>95517</v>
      </c>
      <c r="ALF6" s="0" t="n">
        <f aca="false">ALF5+ALE6</f>
        <v>95529</v>
      </c>
      <c r="ALG6" s="0" t="n">
        <f aca="false">ALG5+ALF6</f>
        <v>95541</v>
      </c>
      <c r="ALH6" s="0" t="n">
        <f aca="false">ALH5+ALG6</f>
        <v>95553</v>
      </c>
      <c r="ALI6" s="0" t="n">
        <f aca="false">ALI5+ALH6</f>
        <v>95565</v>
      </c>
      <c r="ALJ6" s="0" t="n">
        <f aca="false">ALJ5+ALI6</f>
        <v>95577</v>
      </c>
      <c r="ALK6" s="0" t="n">
        <f aca="false">ALK5+ALJ6</f>
        <v>95589</v>
      </c>
      <c r="ALL6" s="0" t="n">
        <f aca="false">ALL5+ALK6</f>
        <v>95601</v>
      </c>
      <c r="ALM6" s="0" t="n">
        <f aca="false">ALM5+ALL6</f>
        <v>95613</v>
      </c>
      <c r="ALN6" s="0" t="n">
        <f aca="false">ALN5+ALM6</f>
        <v>95625</v>
      </c>
      <c r="ALO6" s="0" t="n">
        <f aca="false">ALO5+ALN6</f>
        <v>95637</v>
      </c>
      <c r="ALP6" s="0" t="n">
        <f aca="false">ALP5+ALO6</f>
        <v>95649</v>
      </c>
      <c r="ALQ6" s="0" t="n">
        <f aca="false">ALQ5+ALP6</f>
        <v>95661</v>
      </c>
      <c r="ALR6" s="0" t="n">
        <f aca="false">ALR5+ALQ6</f>
        <v>95673</v>
      </c>
      <c r="ALS6" s="0" t="n">
        <f aca="false">ALS5+ALR6</f>
        <v>95685</v>
      </c>
      <c r="ALT6" s="0" t="n">
        <f aca="false">ALT5+ALS6</f>
        <v>95697</v>
      </c>
      <c r="ALU6" s="0" t="n">
        <f aca="false">ALU5+ALT6</f>
        <v>95709</v>
      </c>
      <c r="ALV6" s="0" t="n">
        <f aca="false">ALV5+ALU6</f>
        <v>95721</v>
      </c>
      <c r="ALW6" s="0" t="n">
        <f aca="false">ALW5+ALV6</f>
        <v>95733</v>
      </c>
      <c r="ALX6" s="0" t="n">
        <f aca="false">ALX5+ALW6</f>
        <v>95745</v>
      </c>
      <c r="ALY6" s="0" t="n">
        <f aca="false">ALY5+ALX6</f>
        <v>95757</v>
      </c>
      <c r="ALZ6" s="0" t="n">
        <f aca="false">ALZ5+ALY6</f>
        <v>95769</v>
      </c>
      <c r="AMA6" s="0" t="n">
        <f aca="false">AMA5+ALZ6</f>
        <v>95781</v>
      </c>
      <c r="AMB6" s="0" t="n">
        <f aca="false">AMB5+AMA6</f>
        <v>95793</v>
      </c>
      <c r="AMC6" s="0" t="n">
        <f aca="false">AMC5+AMB6</f>
        <v>95805</v>
      </c>
      <c r="AMD6" s="0" t="n">
        <f aca="false">AMD5+AMC6</f>
        <v>95817</v>
      </c>
      <c r="AME6" s="0" t="n">
        <f aca="false">AME5+AMD6</f>
        <v>95829</v>
      </c>
      <c r="AMF6" s="0" t="n">
        <f aca="false">AMF5+AME6</f>
        <v>95841</v>
      </c>
      <c r="AMG6" s="0" t="n">
        <f aca="false">AMG5+AMF6</f>
        <v>95853</v>
      </c>
      <c r="AMH6" s="0" t="n">
        <f aca="false">AMH5+AMG6</f>
        <v>95865</v>
      </c>
      <c r="AMI6" s="0" t="n">
        <f aca="false">AMI5+AMH6</f>
        <v>95877</v>
      </c>
      <c r="AMJ6" s="0" t="n">
        <f aca="false">AMJ5+AMI6</f>
        <v>95889</v>
      </c>
    </row>
    <row r="7" customFormat="false" ht="12.8" hidden="false" customHeight="false" outlineLevel="0" collapsed="false">
      <c r="A7" s="0" t="s">
        <v>6</v>
      </c>
      <c r="B7" s="0" t="n">
        <v>19998</v>
      </c>
      <c r="C7" s="0" t="n">
        <v>11712</v>
      </c>
      <c r="D7" s="0" t="n">
        <v>10758</v>
      </c>
      <c r="E7" s="0" t="n">
        <v>10115</v>
      </c>
      <c r="F7" s="0" t="n">
        <v>8713</v>
      </c>
      <c r="G7" s="0" t="n">
        <v>7578</v>
      </c>
      <c r="H7" s="0" t="n">
        <v>5778</v>
      </c>
      <c r="I7" s="0" t="n">
        <v>5062</v>
      </c>
      <c r="J7" s="0" t="n">
        <v>5052</v>
      </c>
      <c r="K7" s="0" t="n">
        <v>4220</v>
      </c>
      <c r="L7" s="0" t="n">
        <v>3343</v>
      </c>
      <c r="M7" s="0" t="n">
        <v>3220</v>
      </c>
      <c r="N7" s="0" t="n">
        <v>3001</v>
      </c>
      <c r="O7" s="0" t="n">
        <v>2799</v>
      </c>
      <c r="P7" s="0" t="n">
        <v>2724</v>
      </c>
      <c r="Q7" s="0" t="n">
        <v>2689</v>
      </c>
      <c r="R7" s="0" t="n">
        <v>2666</v>
      </c>
      <c r="S7" s="0" t="n">
        <v>2626</v>
      </c>
      <c r="T7" s="0" t="n">
        <v>2613</v>
      </c>
      <c r="U7" s="0" t="n">
        <v>2573</v>
      </c>
      <c r="V7" s="0" t="n">
        <v>2396</v>
      </c>
      <c r="W7" s="0" t="n">
        <v>2376</v>
      </c>
      <c r="X7" s="0" t="n">
        <v>2183</v>
      </c>
      <c r="Y7" s="0" t="n">
        <v>2103</v>
      </c>
      <c r="Z7" s="0" t="n">
        <v>2041</v>
      </c>
      <c r="AA7" s="0" t="n">
        <v>2013</v>
      </c>
      <c r="AB7" s="0" t="n">
        <v>1998</v>
      </c>
      <c r="AC7" s="0" t="n">
        <v>1943</v>
      </c>
      <c r="AD7" s="0" t="n">
        <v>1925</v>
      </c>
      <c r="AE7" s="0" t="n">
        <v>1918</v>
      </c>
      <c r="AF7" s="0" t="n">
        <v>1879</v>
      </c>
      <c r="AG7" s="0" t="n">
        <v>1859</v>
      </c>
      <c r="AH7" s="0" t="n">
        <v>1850</v>
      </c>
      <c r="AI7" s="0" t="n">
        <v>1847</v>
      </c>
      <c r="AJ7" s="0" t="n">
        <v>1770</v>
      </c>
      <c r="AK7" s="0" t="n">
        <v>1631</v>
      </c>
      <c r="AL7" s="0" t="n">
        <v>1618</v>
      </c>
      <c r="AM7" s="0" t="n">
        <v>1568</v>
      </c>
      <c r="AN7" s="0" t="n">
        <v>1501</v>
      </c>
      <c r="AO7" s="0" t="n">
        <v>1467</v>
      </c>
      <c r="AP7" s="0" t="n">
        <v>1452</v>
      </c>
      <c r="AQ7" s="0" t="n">
        <v>1433</v>
      </c>
      <c r="AR7" s="0" t="n">
        <v>1401</v>
      </c>
      <c r="AS7" s="0" t="n">
        <v>1368</v>
      </c>
      <c r="AT7" s="0" t="n">
        <v>1331</v>
      </c>
      <c r="AU7" s="0" t="n">
        <v>1328</v>
      </c>
      <c r="AV7" s="0" t="n">
        <v>1313</v>
      </c>
      <c r="AW7" s="0" t="n">
        <v>1299</v>
      </c>
      <c r="AX7" s="0" t="n">
        <v>1287</v>
      </c>
      <c r="AY7" s="0" t="n">
        <v>1270</v>
      </c>
      <c r="AZ7" s="0" t="n">
        <v>1256</v>
      </c>
      <c r="BA7" s="0" t="n">
        <v>1235</v>
      </c>
      <c r="BB7" s="0" t="n">
        <v>1207</v>
      </c>
      <c r="BC7" s="0" t="n">
        <v>1124</v>
      </c>
      <c r="BD7" s="0" t="n">
        <v>1122</v>
      </c>
      <c r="BE7" s="0" t="n">
        <v>1121</v>
      </c>
      <c r="BF7" s="0" t="n">
        <v>1096</v>
      </c>
      <c r="BG7" s="0" t="n">
        <v>1093</v>
      </c>
      <c r="BH7" s="0" t="n">
        <v>1061</v>
      </c>
      <c r="BI7" s="0" t="n">
        <v>1016</v>
      </c>
      <c r="BJ7" s="0" t="n">
        <v>1009</v>
      </c>
      <c r="BK7" s="0" t="n">
        <v>1000</v>
      </c>
      <c r="BL7" s="0" t="n">
        <v>964</v>
      </c>
      <c r="BM7" s="0" t="n">
        <v>933</v>
      </c>
      <c r="BN7" s="0" t="n">
        <v>923</v>
      </c>
      <c r="BO7" s="0" t="n">
        <v>912</v>
      </c>
      <c r="BP7" s="0" t="n">
        <v>885</v>
      </c>
      <c r="BQ7" s="0" t="n">
        <v>883</v>
      </c>
      <c r="BR7" s="0" t="n">
        <v>879</v>
      </c>
      <c r="BS7" s="0" t="n">
        <v>878</v>
      </c>
      <c r="BT7" s="0" t="n">
        <v>869</v>
      </c>
      <c r="BU7" s="0" t="n">
        <v>861</v>
      </c>
      <c r="BV7" s="0" t="n">
        <v>850</v>
      </c>
      <c r="BW7" s="0" t="n">
        <v>845</v>
      </c>
      <c r="BX7" s="0" t="n">
        <v>844</v>
      </c>
      <c r="BY7" s="0" t="n">
        <v>818</v>
      </c>
      <c r="BZ7" s="0" t="n">
        <v>802</v>
      </c>
      <c r="CA7" s="0" t="n">
        <v>791</v>
      </c>
      <c r="CB7" s="0" t="n">
        <v>787</v>
      </c>
      <c r="CC7" s="0" t="n">
        <v>768</v>
      </c>
      <c r="CD7" s="0" t="n">
        <v>761</v>
      </c>
      <c r="CE7" s="0" t="n">
        <v>752</v>
      </c>
      <c r="CF7" s="0" t="n">
        <v>748</v>
      </c>
      <c r="CG7" s="0" t="n">
        <v>745</v>
      </c>
      <c r="CH7" s="0" t="n">
        <v>725</v>
      </c>
      <c r="CI7" s="0" t="n">
        <v>708</v>
      </c>
      <c r="CJ7" s="0" t="n">
        <v>700</v>
      </c>
      <c r="CK7" s="0" t="n">
        <v>693</v>
      </c>
      <c r="CL7" s="0" t="n">
        <v>693</v>
      </c>
      <c r="CM7" s="0" t="n">
        <v>681</v>
      </c>
      <c r="CN7" s="0" t="n">
        <v>671</v>
      </c>
      <c r="CO7" s="0" t="n">
        <v>654</v>
      </c>
      <c r="CP7" s="0" t="n">
        <v>625</v>
      </c>
      <c r="CQ7" s="0" t="n">
        <v>623</v>
      </c>
      <c r="CR7" s="0" t="n">
        <v>621</v>
      </c>
      <c r="CS7" s="0" t="n">
        <v>620</v>
      </c>
      <c r="CT7" s="0" t="n">
        <v>615</v>
      </c>
      <c r="CU7" s="0" t="n">
        <v>614</v>
      </c>
      <c r="CV7" s="0" t="n">
        <v>611</v>
      </c>
      <c r="CW7" s="0" t="n">
        <v>603</v>
      </c>
      <c r="CX7" s="0" t="n">
        <v>600</v>
      </c>
      <c r="CY7" s="0" t="n">
        <v>592</v>
      </c>
      <c r="CZ7" s="0" t="n">
        <v>586</v>
      </c>
      <c r="DA7" s="0" t="n">
        <v>578</v>
      </c>
      <c r="DB7" s="0" t="n">
        <v>574</v>
      </c>
      <c r="DC7" s="0" t="n">
        <v>567</v>
      </c>
      <c r="DD7" s="0" t="n">
        <v>563</v>
      </c>
      <c r="DE7" s="0" t="n">
        <v>549</v>
      </c>
      <c r="DF7" s="0" t="n">
        <v>546</v>
      </c>
      <c r="DG7" s="0" t="n">
        <v>545</v>
      </c>
      <c r="DH7" s="0" t="n">
        <v>527</v>
      </c>
      <c r="DI7" s="0" t="n">
        <v>524</v>
      </c>
      <c r="DJ7" s="0" t="n">
        <v>523</v>
      </c>
      <c r="DK7" s="0" t="n">
        <v>520</v>
      </c>
      <c r="DL7" s="0" t="n">
        <v>517</v>
      </c>
      <c r="DM7" s="0" t="n">
        <v>517</v>
      </c>
      <c r="DN7" s="0" t="n">
        <v>515</v>
      </c>
      <c r="DO7" s="0" t="n">
        <v>505</v>
      </c>
      <c r="DP7" s="0" t="n">
        <v>505</v>
      </c>
      <c r="DQ7" s="0" t="n">
        <v>502</v>
      </c>
      <c r="DR7" s="0" t="n">
        <v>499</v>
      </c>
      <c r="DS7" s="0" t="n">
        <v>491</v>
      </c>
      <c r="DT7" s="0" t="n">
        <v>490</v>
      </c>
      <c r="DU7" s="0" t="n">
        <v>488</v>
      </c>
      <c r="DV7" s="0" t="n">
        <v>488</v>
      </c>
      <c r="DW7" s="0" t="n">
        <v>488</v>
      </c>
      <c r="DX7" s="0" t="n">
        <v>484</v>
      </c>
      <c r="DY7" s="0" t="n">
        <v>483</v>
      </c>
      <c r="DZ7" s="0" t="n">
        <v>479</v>
      </c>
      <c r="EA7" s="0" t="n">
        <v>473</v>
      </c>
      <c r="EB7" s="0" t="n">
        <v>472</v>
      </c>
      <c r="EC7" s="0" t="n">
        <v>466</v>
      </c>
      <c r="ED7" s="0" t="n">
        <v>465</v>
      </c>
      <c r="EE7" s="0" t="n">
        <v>465</v>
      </c>
      <c r="EF7" s="0" t="n">
        <v>464</v>
      </c>
      <c r="EG7" s="0" t="n">
        <v>463</v>
      </c>
      <c r="EH7" s="0" t="n">
        <v>461</v>
      </c>
      <c r="EI7" s="0" t="n">
        <v>459</v>
      </c>
      <c r="EJ7" s="0" t="n">
        <v>447</v>
      </c>
      <c r="EK7" s="0" t="n">
        <v>446</v>
      </c>
      <c r="EL7" s="0" t="n">
        <v>446</v>
      </c>
      <c r="EM7" s="0" t="n">
        <v>445</v>
      </c>
      <c r="EN7" s="0" t="n">
        <v>445</v>
      </c>
      <c r="EO7" s="0" t="n">
        <v>443</v>
      </c>
      <c r="EP7" s="0" t="n">
        <v>442</v>
      </c>
      <c r="EQ7" s="0" t="n">
        <v>440</v>
      </c>
      <c r="ER7" s="0" t="n">
        <v>436</v>
      </c>
      <c r="ES7" s="0" t="n">
        <v>433</v>
      </c>
      <c r="ET7" s="0" t="n">
        <v>431</v>
      </c>
      <c r="EU7" s="0" t="n">
        <v>429</v>
      </c>
      <c r="EV7" s="0" t="n">
        <v>428</v>
      </c>
      <c r="EW7" s="0" t="n">
        <v>424</v>
      </c>
      <c r="EX7" s="0" t="n">
        <v>422</v>
      </c>
      <c r="EY7" s="0" t="n">
        <v>420</v>
      </c>
      <c r="EZ7" s="0" t="n">
        <v>418</v>
      </c>
      <c r="FA7" s="0" t="n">
        <v>413</v>
      </c>
      <c r="FB7" s="0" t="n">
        <v>412</v>
      </c>
      <c r="FC7" s="0" t="n">
        <v>409</v>
      </c>
      <c r="FD7" s="0" t="n">
        <v>408</v>
      </c>
      <c r="FE7" s="0" t="n">
        <v>408</v>
      </c>
      <c r="FF7" s="0" t="n">
        <v>404</v>
      </c>
      <c r="FG7" s="0" t="n">
        <v>404</v>
      </c>
      <c r="FH7" s="0" t="n">
        <v>400</v>
      </c>
      <c r="FI7" s="0" t="n">
        <v>395</v>
      </c>
      <c r="FJ7" s="0" t="n">
        <v>395</v>
      </c>
      <c r="FK7" s="0" t="n">
        <v>394</v>
      </c>
      <c r="FL7" s="0" t="n">
        <v>390</v>
      </c>
      <c r="FM7" s="0" t="n">
        <v>387</v>
      </c>
      <c r="FN7" s="0" t="n">
        <v>387</v>
      </c>
      <c r="FO7" s="0" t="n">
        <v>386</v>
      </c>
      <c r="FP7" s="0" t="n">
        <v>386</v>
      </c>
      <c r="FQ7" s="0" t="n">
        <v>385</v>
      </c>
      <c r="FR7" s="0" t="n">
        <v>384</v>
      </c>
      <c r="FS7" s="0" t="n">
        <v>382</v>
      </c>
      <c r="FT7" s="0" t="n">
        <v>382</v>
      </c>
      <c r="FU7" s="0" t="n">
        <v>378</v>
      </c>
      <c r="FV7" s="0" t="n">
        <v>378</v>
      </c>
      <c r="FW7" s="0" t="n">
        <v>376</v>
      </c>
      <c r="FX7" s="0" t="n">
        <v>375</v>
      </c>
      <c r="FY7" s="0" t="n">
        <v>375</v>
      </c>
      <c r="FZ7" s="0" t="n">
        <v>371</v>
      </c>
      <c r="GA7" s="0" t="n">
        <v>369</v>
      </c>
      <c r="GB7" s="0" t="n">
        <v>368</v>
      </c>
      <c r="GC7" s="0" t="n">
        <v>366</v>
      </c>
      <c r="GD7" s="0" t="n">
        <v>366</v>
      </c>
      <c r="GE7" s="0" t="n">
        <v>363</v>
      </c>
      <c r="GF7" s="0" t="n">
        <v>361</v>
      </c>
      <c r="GG7" s="0" t="n">
        <v>361</v>
      </c>
      <c r="GH7" s="0" t="n">
        <v>360</v>
      </c>
      <c r="GI7" s="0" t="n">
        <v>360</v>
      </c>
      <c r="GJ7" s="0" t="n">
        <v>355</v>
      </c>
      <c r="GK7" s="0" t="n">
        <v>350</v>
      </c>
      <c r="GL7" s="0" t="n">
        <v>350</v>
      </c>
      <c r="GM7" s="0" t="n">
        <v>348</v>
      </c>
      <c r="GN7" s="0" t="n">
        <v>348</v>
      </c>
      <c r="GO7" s="0" t="n">
        <v>343</v>
      </c>
      <c r="GP7" s="0" t="n">
        <v>342</v>
      </c>
      <c r="GQ7" s="0" t="n">
        <v>339</v>
      </c>
      <c r="GR7" s="0" t="n">
        <v>337</v>
      </c>
      <c r="GS7" s="0" t="n">
        <v>335</v>
      </c>
      <c r="GT7" s="0" t="n">
        <v>334</v>
      </c>
      <c r="GU7" s="0" t="n">
        <v>333</v>
      </c>
      <c r="GV7" s="0" t="n">
        <v>332</v>
      </c>
      <c r="GW7" s="0" t="n">
        <v>331</v>
      </c>
      <c r="GX7" s="0" t="n">
        <v>330</v>
      </c>
      <c r="GY7" s="0" t="n">
        <v>327</v>
      </c>
      <c r="GZ7" s="0" t="n">
        <v>327</v>
      </c>
      <c r="HA7" s="0" t="n">
        <v>327</v>
      </c>
      <c r="HB7" s="0" t="n">
        <v>324</v>
      </c>
      <c r="HC7" s="0" t="n">
        <v>324</v>
      </c>
      <c r="HD7" s="0" t="n">
        <v>323</v>
      </c>
      <c r="HE7" s="0" t="n">
        <v>322</v>
      </c>
      <c r="HF7" s="0" t="n">
        <v>321</v>
      </c>
      <c r="HG7" s="0" t="n">
        <v>319</v>
      </c>
      <c r="HH7" s="0" t="n">
        <v>318</v>
      </c>
      <c r="HI7" s="0" t="n">
        <v>318</v>
      </c>
      <c r="HJ7" s="0" t="n">
        <v>316</v>
      </c>
      <c r="HK7" s="0" t="n">
        <v>314</v>
      </c>
      <c r="HL7" s="0" t="n">
        <v>313</v>
      </c>
      <c r="HM7" s="0" t="n">
        <v>313</v>
      </c>
      <c r="HN7" s="0" t="n">
        <v>308</v>
      </c>
      <c r="HO7" s="0" t="n">
        <v>306</v>
      </c>
      <c r="HP7" s="0" t="n">
        <v>306</v>
      </c>
      <c r="HQ7" s="0" t="n">
        <v>303</v>
      </c>
      <c r="HR7" s="0" t="n">
        <v>301</v>
      </c>
      <c r="HS7" s="0" t="n">
        <v>300</v>
      </c>
      <c r="HT7" s="0" t="n">
        <v>299</v>
      </c>
      <c r="HU7" s="0" t="n">
        <v>299</v>
      </c>
      <c r="HV7" s="0" t="n">
        <v>295</v>
      </c>
      <c r="HW7" s="0" t="n">
        <v>294</v>
      </c>
      <c r="HX7" s="0" t="n">
        <v>294</v>
      </c>
      <c r="HY7" s="0" t="n">
        <v>292</v>
      </c>
      <c r="HZ7" s="0" t="n">
        <v>292</v>
      </c>
      <c r="IA7" s="0" t="n">
        <v>292</v>
      </c>
      <c r="IB7" s="0" t="n">
        <v>291</v>
      </c>
      <c r="IC7" s="0" t="n">
        <v>289</v>
      </c>
      <c r="ID7" s="0" t="n">
        <v>284</v>
      </c>
      <c r="IE7" s="0" t="n">
        <v>282</v>
      </c>
      <c r="IF7" s="0" t="n">
        <v>280</v>
      </c>
      <c r="IG7" s="0" t="n">
        <v>278</v>
      </c>
      <c r="IH7" s="0" t="n">
        <v>278</v>
      </c>
      <c r="II7" s="0" t="n">
        <v>277</v>
      </c>
      <c r="IJ7" s="0" t="n">
        <v>277</v>
      </c>
      <c r="IK7" s="0" t="n">
        <v>276</v>
      </c>
      <c r="IL7" s="0" t="n">
        <v>275</v>
      </c>
      <c r="IM7" s="0" t="n">
        <v>275</v>
      </c>
      <c r="IN7" s="0" t="n">
        <v>268</v>
      </c>
      <c r="IO7" s="0" t="n">
        <v>268</v>
      </c>
      <c r="IP7" s="0" t="n">
        <v>268</v>
      </c>
      <c r="IQ7" s="0" t="n">
        <v>268</v>
      </c>
      <c r="IR7" s="0" t="n">
        <v>267</v>
      </c>
      <c r="IS7" s="0" t="n">
        <v>266</v>
      </c>
      <c r="IT7" s="0" t="n">
        <v>266</v>
      </c>
      <c r="IU7" s="0" t="n">
        <v>265</v>
      </c>
      <c r="IV7" s="0" t="n">
        <v>264</v>
      </c>
      <c r="IW7" s="0" t="n">
        <v>264</v>
      </c>
      <c r="IX7" s="0" t="n">
        <v>264</v>
      </c>
      <c r="IY7" s="0" t="n">
        <v>263</v>
      </c>
      <c r="IZ7" s="0" t="n">
        <v>263</v>
      </c>
      <c r="JA7" s="0" t="n">
        <v>262</v>
      </c>
      <c r="JB7" s="0" t="n">
        <v>262</v>
      </c>
      <c r="JC7" s="0" t="n">
        <v>261</v>
      </c>
      <c r="JD7" s="0" t="n">
        <v>261</v>
      </c>
      <c r="JE7" s="0" t="n">
        <v>261</v>
      </c>
      <c r="JF7" s="0" t="n">
        <v>260</v>
      </c>
      <c r="JG7" s="0" t="n">
        <v>258</v>
      </c>
      <c r="JH7" s="0" t="n">
        <v>255</v>
      </c>
      <c r="JI7" s="0" t="n">
        <v>254</v>
      </c>
      <c r="JJ7" s="0" t="n">
        <v>254</v>
      </c>
      <c r="JK7" s="0" t="n">
        <v>254</v>
      </c>
      <c r="JL7" s="0" t="n">
        <v>253</v>
      </c>
      <c r="JM7" s="0" t="n">
        <v>251</v>
      </c>
      <c r="JN7" s="0" t="n">
        <v>251</v>
      </c>
      <c r="JO7" s="0" t="n">
        <v>250</v>
      </c>
      <c r="JP7" s="0" t="n">
        <v>248</v>
      </c>
      <c r="JQ7" s="0" t="n">
        <v>247</v>
      </c>
      <c r="JR7" s="0" t="n">
        <v>245</v>
      </c>
      <c r="JS7" s="0" t="n">
        <v>244</v>
      </c>
      <c r="JT7" s="0" t="n">
        <v>242</v>
      </c>
      <c r="JU7" s="0" t="n">
        <v>241</v>
      </c>
      <c r="JV7" s="0" t="n">
        <v>240</v>
      </c>
      <c r="JW7" s="0" t="n">
        <v>239</v>
      </c>
      <c r="JX7" s="0" t="n">
        <v>237</v>
      </c>
      <c r="JY7" s="0" t="n">
        <v>237</v>
      </c>
      <c r="JZ7" s="0" t="n">
        <v>236</v>
      </c>
      <c r="KA7" s="0" t="n">
        <v>232</v>
      </c>
      <c r="KB7" s="0" t="n">
        <v>231</v>
      </c>
      <c r="KC7" s="0" t="n">
        <v>231</v>
      </c>
      <c r="KD7" s="0" t="n">
        <v>230</v>
      </c>
      <c r="KE7" s="0" t="n">
        <v>230</v>
      </c>
      <c r="KF7" s="0" t="n">
        <v>229</v>
      </c>
      <c r="KG7" s="0" t="n">
        <v>227</v>
      </c>
      <c r="KH7" s="0" t="n">
        <v>226</v>
      </c>
      <c r="KI7" s="0" t="n">
        <v>226</v>
      </c>
      <c r="KJ7" s="0" t="n">
        <v>226</v>
      </c>
      <c r="KK7" s="0" t="n">
        <v>225</v>
      </c>
      <c r="KL7" s="0" t="n">
        <v>225</v>
      </c>
      <c r="KM7" s="0" t="n">
        <v>225</v>
      </c>
      <c r="KN7" s="0" t="n">
        <v>224</v>
      </c>
      <c r="KO7" s="0" t="n">
        <v>224</v>
      </c>
      <c r="KP7" s="0" t="n">
        <v>223</v>
      </c>
      <c r="KQ7" s="0" t="n">
        <v>223</v>
      </c>
      <c r="KR7" s="0" t="n">
        <v>223</v>
      </c>
      <c r="KS7" s="0" t="n">
        <v>223</v>
      </c>
      <c r="KT7" s="0" t="n">
        <v>222</v>
      </c>
      <c r="KU7" s="0" t="n">
        <v>222</v>
      </c>
      <c r="KV7" s="0" t="n">
        <v>222</v>
      </c>
      <c r="KW7" s="0" t="n">
        <v>221</v>
      </c>
      <c r="KX7" s="0" t="n">
        <v>221</v>
      </c>
      <c r="KY7" s="0" t="n">
        <v>220</v>
      </c>
      <c r="KZ7" s="0" t="n">
        <v>217</v>
      </c>
      <c r="LA7" s="0" t="n">
        <v>217</v>
      </c>
      <c r="LB7" s="0" t="n">
        <v>217</v>
      </c>
      <c r="LC7" s="0" t="n">
        <v>215</v>
      </c>
      <c r="LD7" s="0" t="n">
        <v>214</v>
      </c>
      <c r="LE7" s="0" t="n">
        <v>213</v>
      </c>
      <c r="LF7" s="0" t="n">
        <v>212</v>
      </c>
      <c r="LG7" s="0" t="n">
        <v>212</v>
      </c>
      <c r="LH7" s="0" t="n">
        <v>211</v>
      </c>
      <c r="LI7" s="0" t="n">
        <v>210</v>
      </c>
      <c r="LJ7" s="0" t="n">
        <v>210</v>
      </c>
      <c r="LK7" s="0" t="n">
        <v>210</v>
      </c>
      <c r="LL7" s="0" t="n">
        <v>210</v>
      </c>
      <c r="LM7" s="0" t="n">
        <v>207</v>
      </c>
      <c r="LN7" s="0" t="n">
        <v>206</v>
      </c>
      <c r="LO7" s="0" t="n">
        <v>206</v>
      </c>
      <c r="LP7" s="0" t="n">
        <v>204</v>
      </c>
      <c r="LQ7" s="0" t="n">
        <v>202</v>
      </c>
      <c r="LR7" s="0" t="n">
        <v>202</v>
      </c>
      <c r="LS7" s="0" t="n">
        <v>201</v>
      </c>
      <c r="LT7" s="0" t="n">
        <v>201</v>
      </c>
      <c r="LU7" s="0" t="n">
        <v>201</v>
      </c>
      <c r="LV7" s="0" t="n">
        <v>201</v>
      </c>
      <c r="LW7" s="0" t="n">
        <v>201</v>
      </c>
      <c r="LX7" s="0" t="n">
        <v>200</v>
      </c>
      <c r="LY7" s="0" t="n">
        <v>200</v>
      </c>
      <c r="LZ7" s="0" t="n">
        <v>199</v>
      </c>
      <c r="MA7" s="0" t="n">
        <v>199</v>
      </c>
      <c r="MB7" s="0" t="n">
        <v>198</v>
      </c>
      <c r="MC7" s="0" t="n">
        <v>197</v>
      </c>
      <c r="MD7" s="0" t="n">
        <v>197</v>
      </c>
      <c r="ME7" s="0" t="n">
        <v>196</v>
      </c>
      <c r="MF7" s="0" t="n">
        <v>196</v>
      </c>
      <c r="MG7" s="0" t="n">
        <v>193</v>
      </c>
      <c r="MH7" s="0" t="n">
        <v>193</v>
      </c>
      <c r="MI7" s="0" t="n">
        <v>193</v>
      </c>
      <c r="MJ7" s="0" t="n">
        <v>193</v>
      </c>
      <c r="MK7" s="0" t="n">
        <v>192</v>
      </c>
      <c r="ML7" s="0" t="n">
        <v>192</v>
      </c>
      <c r="MM7" s="0" t="n">
        <v>191</v>
      </c>
      <c r="MN7" s="0" t="n">
        <v>190</v>
      </c>
      <c r="MO7" s="0" t="n">
        <v>188</v>
      </c>
      <c r="MP7" s="0" t="n">
        <v>188</v>
      </c>
      <c r="MQ7" s="0" t="n">
        <v>187</v>
      </c>
      <c r="MR7" s="0" t="n">
        <v>187</v>
      </c>
      <c r="MS7" s="0" t="n">
        <v>187</v>
      </c>
      <c r="MT7" s="0" t="n">
        <v>187</v>
      </c>
      <c r="MU7" s="0" t="n">
        <v>186</v>
      </c>
      <c r="MV7" s="0" t="n">
        <v>184</v>
      </c>
      <c r="MW7" s="0" t="n">
        <v>184</v>
      </c>
      <c r="MX7" s="0" t="n">
        <v>184</v>
      </c>
      <c r="MY7" s="0" t="n">
        <v>183</v>
      </c>
      <c r="MZ7" s="0" t="n">
        <v>183</v>
      </c>
      <c r="NA7" s="0" t="n">
        <v>182</v>
      </c>
      <c r="NB7" s="0" t="n">
        <v>182</v>
      </c>
      <c r="NC7" s="0" t="n">
        <v>181</v>
      </c>
      <c r="ND7" s="0" t="n">
        <v>180</v>
      </c>
      <c r="NE7" s="0" t="n">
        <v>179</v>
      </c>
      <c r="NF7" s="0" t="n">
        <v>178</v>
      </c>
      <c r="NG7" s="0" t="n">
        <v>177</v>
      </c>
      <c r="NH7" s="0" t="n">
        <v>176</v>
      </c>
      <c r="NI7" s="0" t="n">
        <v>176</v>
      </c>
      <c r="NJ7" s="0" t="n">
        <v>175</v>
      </c>
      <c r="NK7" s="0" t="n">
        <v>175</v>
      </c>
      <c r="NL7" s="0" t="n">
        <v>175</v>
      </c>
      <c r="NM7" s="0" t="n">
        <v>175</v>
      </c>
      <c r="NN7" s="0" t="n">
        <v>174</v>
      </c>
      <c r="NO7" s="0" t="n">
        <v>174</v>
      </c>
      <c r="NP7" s="0" t="n">
        <v>173</v>
      </c>
      <c r="NQ7" s="0" t="n">
        <v>173</v>
      </c>
      <c r="NR7" s="0" t="n">
        <v>173</v>
      </c>
      <c r="NS7" s="0" t="n">
        <v>173</v>
      </c>
      <c r="NT7" s="0" t="n">
        <v>172</v>
      </c>
      <c r="NU7" s="0" t="n">
        <v>172</v>
      </c>
      <c r="NV7" s="0" t="n">
        <v>170</v>
      </c>
      <c r="NW7" s="0" t="n">
        <v>170</v>
      </c>
      <c r="NX7" s="0" t="n">
        <v>170</v>
      </c>
      <c r="NY7" s="0" t="n">
        <v>169</v>
      </c>
      <c r="NZ7" s="0" t="n">
        <v>168</v>
      </c>
      <c r="OA7" s="0" t="n">
        <v>168</v>
      </c>
      <c r="OB7" s="0" t="n">
        <v>168</v>
      </c>
      <c r="OC7" s="0" t="n">
        <v>168</v>
      </c>
      <c r="OD7" s="0" t="n">
        <v>168</v>
      </c>
      <c r="OE7" s="0" t="n">
        <v>168</v>
      </c>
      <c r="OF7" s="0" t="n">
        <v>167</v>
      </c>
      <c r="OG7" s="0" t="n">
        <v>167</v>
      </c>
      <c r="OH7" s="0" t="n">
        <v>167</v>
      </c>
      <c r="OI7" s="0" t="n">
        <v>167</v>
      </c>
      <c r="OJ7" s="0" t="n">
        <v>167</v>
      </c>
      <c r="OK7" s="0" t="n">
        <v>166</v>
      </c>
      <c r="OL7" s="0" t="n">
        <v>165</v>
      </c>
      <c r="OM7" s="0" t="n">
        <v>165</v>
      </c>
      <c r="ON7" s="0" t="n">
        <v>164</v>
      </c>
      <c r="OO7" s="0" t="n">
        <v>164</v>
      </c>
      <c r="OP7" s="0" t="n">
        <v>164</v>
      </c>
      <c r="OQ7" s="0" t="n">
        <v>163</v>
      </c>
      <c r="OR7" s="0" t="n">
        <v>163</v>
      </c>
      <c r="OS7" s="0" t="n">
        <v>163</v>
      </c>
      <c r="OT7" s="0" t="n">
        <v>163</v>
      </c>
      <c r="OU7" s="0" t="n">
        <v>163</v>
      </c>
      <c r="OV7" s="0" t="n">
        <v>163</v>
      </c>
      <c r="OW7" s="0" t="n">
        <v>163</v>
      </c>
      <c r="OX7" s="0" t="n">
        <v>162</v>
      </c>
      <c r="OY7" s="0" t="n">
        <v>162</v>
      </c>
      <c r="OZ7" s="0" t="n">
        <v>162</v>
      </c>
      <c r="PA7" s="0" t="n">
        <v>162</v>
      </c>
      <c r="PB7" s="0" t="n">
        <v>162</v>
      </c>
      <c r="PC7" s="0" t="n">
        <v>162</v>
      </c>
      <c r="PD7" s="0" t="n">
        <v>161</v>
      </c>
      <c r="PE7" s="0" t="n">
        <v>161</v>
      </c>
      <c r="PF7" s="0" t="n">
        <v>159</v>
      </c>
      <c r="PG7" s="0" t="n">
        <v>159</v>
      </c>
      <c r="PH7" s="0" t="n">
        <v>158</v>
      </c>
      <c r="PI7" s="0" t="n">
        <v>158</v>
      </c>
      <c r="PJ7" s="0" t="n">
        <v>157</v>
      </c>
      <c r="PK7" s="0" t="n">
        <v>157</v>
      </c>
      <c r="PL7" s="0" t="n">
        <v>157</v>
      </c>
      <c r="PM7" s="0" t="n">
        <v>157</v>
      </c>
      <c r="PN7" s="0" t="n">
        <v>156</v>
      </c>
      <c r="PO7" s="0" t="n">
        <v>156</v>
      </c>
      <c r="PP7" s="0" t="n">
        <v>156</v>
      </c>
      <c r="PQ7" s="0" t="n">
        <v>155</v>
      </c>
      <c r="PR7" s="0" t="n">
        <v>154</v>
      </c>
      <c r="PS7" s="0" t="n">
        <v>153</v>
      </c>
      <c r="PT7" s="0" t="n">
        <v>153</v>
      </c>
      <c r="PU7" s="0" t="n">
        <v>152</v>
      </c>
      <c r="PV7" s="0" t="n">
        <v>152</v>
      </c>
      <c r="PW7" s="0" t="n">
        <v>151</v>
      </c>
      <c r="PX7" s="0" t="n">
        <v>151</v>
      </c>
      <c r="PY7" s="0" t="n">
        <v>150</v>
      </c>
      <c r="PZ7" s="0" t="n">
        <v>150</v>
      </c>
      <c r="QA7" s="0" t="n">
        <v>149</v>
      </c>
      <c r="QB7" s="0" t="n">
        <v>149</v>
      </c>
      <c r="QC7" s="0" t="n">
        <v>148</v>
      </c>
      <c r="QD7" s="0" t="n">
        <v>148</v>
      </c>
      <c r="QE7" s="0" t="n">
        <v>147</v>
      </c>
      <c r="QF7" s="0" t="n">
        <v>147</v>
      </c>
      <c r="QG7" s="0" t="n">
        <v>147</v>
      </c>
      <c r="QH7" s="0" t="n">
        <v>147</v>
      </c>
      <c r="QI7" s="0" t="n">
        <v>147</v>
      </c>
      <c r="QJ7" s="0" t="n">
        <v>147</v>
      </c>
      <c r="QK7" s="0" t="n">
        <v>146</v>
      </c>
      <c r="QL7" s="0" t="n">
        <v>146</v>
      </c>
      <c r="QM7" s="0" t="n">
        <v>145</v>
      </c>
      <c r="QN7" s="0" t="n">
        <v>145</v>
      </c>
      <c r="QO7" s="0" t="n">
        <v>145</v>
      </c>
      <c r="QP7" s="0" t="n">
        <v>145</v>
      </c>
      <c r="QQ7" s="0" t="n">
        <v>145</v>
      </c>
      <c r="QR7" s="0" t="n">
        <v>144</v>
      </c>
      <c r="QS7" s="0" t="n">
        <v>144</v>
      </c>
      <c r="QT7" s="0" t="n">
        <v>144</v>
      </c>
      <c r="QU7" s="0" t="n">
        <v>142</v>
      </c>
      <c r="QV7" s="0" t="n">
        <v>142</v>
      </c>
      <c r="QW7" s="0" t="n">
        <v>142</v>
      </c>
      <c r="QX7" s="0" t="n">
        <v>142</v>
      </c>
      <c r="QY7" s="0" t="n">
        <v>142</v>
      </c>
      <c r="QZ7" s="0" t="n">
        <v>141</v>
      </c>
      <c r="RA7" s="0" t="n">
        <v>141</v>
      </c>
      <c r="RB7" s="0" t="n">
        <v>140</v>
      </c>
      <c r="RC7" s="0" t="n">
        <v>140</v>
      </c>
      <c r="RD7" s="0" t="n">
        <v>140</v>
      </c>
      <c r="RE7" s="0" t="n">
        <v>139</v>
      </c>
      <c r="RF7" s="0" t="n">
        <v>139</v>
      </c>
      <c r="RG7" s="0" t="n">
        <v>139</v>
      </c>
      <c r="RH7" s="0" t="n">
        <v>138</v>
      </c>
      <c r="RI7" s="0" t="n">
        <v>138</v>
      </c>
      <c r="RJ7" s="0" t="n">
        <v>138</v>
      </c>
      <c r="RK7" s="0" t="n">
        <v>138</v>
      </c>
      <c r="RL7" s="0" t="n">
        <v>138</v>
      </c>
      <c r="RM7" s="0" t="n">
        <v>138</v>
      </c>
      <c r="RN7" s="0" t="n">
        <v>137</v>
      </c>
      <c r="RO7" s="0" t="n">
        <v>136</v>
      </c>
      <c r="RP7" s="0" t="n">
        <v>136</v>
      </c>
      <c r="RQ7" s="0" t="n">
        <v>136</v>
      </c>
      <c r="RR7" s="0" t="n">
        <v>136</v>
      </c>
      <c r="RS7" s="0" t="n">
        <v>136</v>
      </c>
      <c r="RT7" s="0" t="n">
        <v>135</v>
      </c>
      <c r="RU7" s="0" t="n">
        <v>134</v>
      </c>
      <c r="RV7" s="0" t="n">
        <v>134</v>
      </c>
      <c r="RW7" s="0" t="n">
        <v>134</v>
      </c>
      <c r="RX7" s="0" t="n">
        <v>134</v>
      </c>
      <c r="RY7" s="0" t="n">
        <v>134</v>
      </c>
      <c r="RZ7" s="0" t="n">
        <v>133</v>
      </c>
      <c r="SA7" s="0" t="n">
        <v>133</v>
      </c>
      <c r="SB7" s="0" t="n">
        <v>133</v>
      </c>
      <c r="SC7" s="0" t="n">
        <v>133</v>
      </c>
      <c r="SD7" s="0" t="n">
        <v>132</v>
      </c>
      <c r="SE7" s="0" t="n">
        <v>132</v>
      </c>
      <c r="SF7" s="0" t="n">
        <v>132</v>
      </c>
      <c r="SG7" s="0" t="n">
        <v>132</v>
      </c>
      <c r="SH7" s="0" t="n">
        <v>132</v>
      </c>
      <c r="SI7" s="0" t="n">
        <v>132</v>
      </c>
      <c r="SJ7" s="0" t="n">
        <v>131</v>
      </c>
      <c r="SK7" s="0" t="n">
        <v>131</v>
      </c>
      <c r="SL7" s="0" t="n">
        <v>130</v>
      </c>
      <c r="SM7" s="0" t="n">
        <v>130</v>
      </c>
      <c r="SN7" s="0" t="n">
        <v>130</v>
      </c>
      <c r="SO7" s="0" t="n">
        <v>129</v>
      </c>
      <c r="SP7" s="0" t="n">
        <v>129</v>
      </c>
      <c r="SQ7" s="0" t="n">
        <v>129</v>
      </c>
      <c r="SR7" s="0" t="n">
        <v>129</v>
      </c>
      <c r="SS7" s="0" t="n">
        <v>129</v>
      </c>
      <c r="ST7" s="0" t="n">
        <v>129</v>
      </c>
      <c r="SU7" s="0" t="n">
        <v>128</v>
      </c>
      <c r="SV7" s="0" t="n">
        <v>128</v>
      </c>
      <c r="SW7" s="0" t="n">
        <v>128</v>
      </c>
      <c r="SX7" s="0" t="n">
        <v>128</v>
      </c>
      <c r="SY7" s="0" t="n">
        <v>128</v>
      </c>
      <c r="SZ7" s="0" t="n">
        <v>127</v>
      </c>
      <c r="TA7" s="0" t="n">
        <v>127</v>
      </c>
      <c r="TB7" s="0" t="n">
        <v>127</v>
      </c>
      <c r="TC7" s="0" t="n">
        <v>127</v>
      </c>
      <c r="TD7" s="0" t="n">
        <v>127</v>
      </c>
      <c r="TE7" s="0" t="n">
        <v>127</v>
      </c>
      <c r="TF7" s="0" t="n">
        <v>126</v>
      </c>
      <c r="TG7" s="0" t="n">
        <v>125</v>
      </c>
      <c r="TH7" s="0" t="n">
        <v>125</v>
      </c>
      <c r="TI7" s="0" t="n">
        <v>125</v>
      </c>
      <c r="TJ7" s="0" t="n">
        <v>124</v>
      </c>
      <c r="TK7" s="0" t="n">
        <v>124</v>
      </c>
      <c r="TL7" s="0" t="n">
        <v>124</v>
      </c>
      <c r="TM7" s="0" t="n">
        <v>124</v>
      </c>
      <c r="TN7" s="0" t="n">
        <v>123</v>
      </c>
      <c r="TO7" s="0" t="n">
        <v>123</v>
      </c>
      <c r="TP7" s="0" t="n">
        <v>122</v>
      </c>
      <c r="TQ7" s="0" t="n">
        <v>122</v>
      </c>
      <c r="TR7" s="0" t="n">
        <v>122</v>
      </c>
      <c r="TS7" s="0" t="n">
        <v>121</v>
      </c>
      <c r="TT7" s="0" t="n">
        <v>121</v>
      </c>
      <c r="TU7" s="0" t="n">
        <v>121</v>
      </c>
      <c r="TV7" s="0" t="n">
        <v>121</v>
      </c>
      <c r="TW7" s="0" t="n">
        <v>120</v>
      </c>
      <c r="TX7" s="0" t="n">
        <v>120</v>
      </c>
      <c r="TY7" s="0" t="n">
        <v>120</v>
      </c>
      <c r="TZ7" s="0" t="n">
        <v>120</v>
      </c>
      <c r="UA7" s="0" t="n">
        <v>119</v>
      </c>
      <c r="UB7" s="0" t="n">
        <v>119</v>
      </c>
      <c r="UC7" s="0" t="n">
        <v>119</v>
      </c>
      <c r="UD7" s="0" t="n">
        <v>118</v>
      </c>
      <c r="UE7" s="0" t="n">
        <v>118</v>
      </c>
      <c r="UF7" s="0" t="n">
        <v>118</v>
      </c>
      <c r="UG7" s="0" t="n">
        <v>117</v>
      </c>
      <c r="UH7" s="0" t="n">
        <v>117</v>
      </c>
      <c r="UI7" s="0" t="n">
        <v>117</v>
      </c>
      <c r="UJ7" s="0" t="n">
        <v>117</v>
      </c>
      <c r="UK7" s="0" t="n">
        <v>117</v>
      </c>
      <c r="UL7" s="0" t="n">
        <v>117</v>
      </c>
      <c r="UM7" s="0" t="n">
        <v>117</v>
      </c>
      <c r="UN7" s="0" t="n">
        <v>117</v>
      </c>
      <c r="UO7" s="0" t="n">
        <v>117</v>
      </c>
      <c r="UP7" s="0" t="n">
        <v>116</v>
      </c>
      <c r="UQ7" s="0" t="n">
        <v>116</v>
      </c>
      <c r="UR7" s="0" t="n">
        <v>116</v>
      </c>
      <c r="US7" s="0" t="n">
        <v>116</v>
      </c>
      <c r="UT7" s="0" t="n">
        <v>116</v>
      </c>
      <c r="UU7" s="0" t="n">
        <v>116</v>
      </c>
      <c r="UV7" s="0" t="n">
        <v>116</v>
      </c>
      <c r="UW7" s="0" t="n">
        <v>116</v>
      </c>
      <c r="UX7" s="0" t="n">
        <v>116</v>
      </c>
      <c r="UY7" s="0" t="n">
        <v>115</v>
      </c>
      <c r="UZ7" s="0" t="n">
        <v>115</v>
      </c>
      <c r="VA7" s="0" t="n">
        <v>115</v>
      </c>
      <c r="VB7" s="0" t="n">
        <v>115</v>
      </c>
      <c r="VC7" s="0" t="n">
        <v>115</v>
      </c>
      <c r="VD7" s="0" t="n">
        <v>115</v>
      </c>
      <c r="VE7" s="0" t="n">
        <v>115</v>
      </c>
      <c r="VF7" s="0" t="n">
        <v>115</v>
      </c>
      <c r="VG7" s="0" t="n">
        <v>114</v>
      </c>
      <c r="VH7" s="0" t="n">
        <v>114</v>
      </c>
      <c r="VI7" s="0" t="n">
        <v>113</v>
      </c>
      <c r="VJ7" s="0" t="n">
        <v>113</v>
      </c>
      <c r="VK7" s="0" t="n">
        <v>113</v>
      </c>
      <c r="VL7" s="0" t="n">
        <v>113</v>
      </c>
      <c r="VM7" s="0" t="n">
        <v>113</v>
      </c>
      <c r="VN7" s="0" t="n">
        <v>113</v>
      </c>
      <c r="VO7" s="0" t="n">
        <v>113</v>
      </c>
      <c r="VP7" s="0" t="n">
        <v>111</v>
      </c>
      <c r="VQ7" s="0" t="n">
        <v>111</v>
      </c>
      <c r="VR7" s="0" t="n">
        <v>111</v>
      </c>
      <c r="VS7" s="0" t="n">
        <v>111</v>
      </c>
      <c r="VT7" s="0" t="n">
        <v>111</v>
      </c>
      <c r="VU7" s="0" t="n">
        <v>111</v>
      </c>
      <c r="VV7" s="0" t="n">
        <v>110</v>
      </c>
      <c r="VW7" s="0" t="n">
        <v>110</v>
      </c>
      <c r="VX7" s="0" t="n">
        <v>110</v>
      </c>
      <c r="VY7" s="0" t="n">
        <v>110</v>
      </c>
      <c r="VZ7" s="0" t="n">
        <v>110</v>
      </c>
      <c r="WA7" s="0" t="n">
        <v>110</v>
      </c>
      <c r="WB7" s="0" t="n">
        <v>110</v>
      </c>
      <c r="WC7" s="0" t="n">
        <v>109</v>
      </c>
      <c r="WD7" s="0" t="n">
        <v>109</v>
      </c>
      <c r="WE7" s="0" t="n">
        <v>109</v>
      </c>
      <c r="WF7" s="0" t="n">
        <v>108</v>
      </c>
      <c r="WG7" s="0" t="n">
        <v>108</v>
      </c>
      <c r="WH7" s="0" t="n">
        <v>108</v>
      </c>
      <c r="WI7" s="0" t="n">
        <v>108</v>
      </c>
      <c r="WJ7" s="0" t="n">
        <v>108</v>
      </c>
      <c r="WK7" s="0" t="n">
        <v>108</v>
      </c>
      <c r="WL7" s="0" t="n">
        <v>108</v>
      </c>
      <c r="WM7" s="0" t="n">
        <v>107</v>
      </c>
      <c r="WN7" s="0" t="n">
        <v>107</v>
      </c>
      <c r="WO7" s="0" t="n">
        <v>107</v>
      </c>
      <c r="WP7" s="0" t="n">
        <v>107</v>
      </c>
      <c r="WQ7" s="0" t="n">
        <v>107</v>
      </c>
      <c r="WR7" s="0" t="n">
        <v>107</v>
      </c>
      <c r="WS7" s="0" t="n">
        <v>107</v>
      </c>
      <c r="WT7" s="0" t="n">
        <v>107</v>
      </c>
      <c r="WU7" s="0" t="n">
        <v>106</v>
      </c>
      <c r="WV7" s="0" t="n">
        <v>106</v>
      </c>
      <c r="WW7" s="0" t="n">
        <v>106</v>
      </c>
      <c r="WX7" s="0" t="n">
        <v>106</v>
      </c>
      <c r="WY7" s="0" t="n">
        <v>106</v>
      </c>
      <c r="WZ7" s="0" t="n">
        <v>106</v>
      </c>
      <c r="XA7" s="0" t="n">
        <v>105</v>
      </c>
      <c r="XB7" s="0" t="n">
        <v>105</v>
      </c>
      <c r="XC7" s="0" t="n">
        <v>105</v>
      </c>
      <c r="XD7" s="0" t="n">
        <v>105</v>
      </c>
      <c r="XE7" s="0" t="n">
        <v>105</v>
      </c>
      <c r="XF7" s="0" t="n">
        <v>105</v>
      </c>
      <c r="XG7" s="0" t="n">
        <v>104</v>
      </c>
      <c r="XH7" s="0" t="n">
        <v>104</v>
      </c>
      <c r="XI7" s="0" t="n">
        <v>104</v>
      </c>
      <c r="XJ7" s="0" t="n">
        <v>104</v>
      </c>
      <c r="XK7" s="0" t="n">
        <v>104</v>
      </c>
      <c r="XL7" s="0" t="n">
        <v>104</v>
      </c>
      <c r="XM7" s="0" t="n">
        <v>103</v>
      </c>
      <c r="XN7" s="0" t="n">
        <v>103</v>
      </c>
      <c r="XO7" s="0" t="n">
        <v>103</v>
      </c>
      <c r="XP7" s="0" t="n">
        <v>103</v>
      </c>
      <c r="XQ7" s="0" t="n">
        <v>103</v>
      </c>
      <c r="XR7" s="0" t="n">
        <v>103</v>
      </c>
      <c r="XS7" s="0" t="n">
        <v>102</v>
      </c>
      <c r="XT7" s="0" t="n">
        <v>102</v>
      </c>
      <c r="XU7" s="0" t="n">
        <v>102</v>
      </c>
      <c r="XV7" s="0" t="n">
        <v>102</v>
      </c>
      <c r="XW7" s="0" t="n">
        <v>102</v>
      </c>
      <c r="XX7" s="0" t="n">
        <v>102</v>
      </c>
      <c r="XY7" s="0" t="n">
        <v>102</v>
      </c>
      <c r="XZ7" s="0" t="n">
        <v>102</v>
      </c>
      <c r="YA7" s="0" t="n">
        <v>101</v>
      </c>
      <c r="YB7" s="0" t="n">
        <v>101</v>
      </c>
      <c r="YC7" s="0" t="n">
        <v>101</v>
      </c>
      <c r="YD7" s="0" t="n">
        <v>101</v>
      </c>
      <c r="YE7" s="0" t="n">
        <v>101</v>
      </c>
      <c r="YF7" s="0" t="n">
        <v>101</v>
      </c>
      <c r="YG7" s="0" t="n">
        <v>100</v>
      </c>
      <c r="YH7" s="0" t="n">
        <v>100</v>
      </c>
      <c r="YI7" s="0" t="n">
        <v>100</v>
      </c>
      <c r="YJ7" s="0" t="n">
        <v>100</v>
      </c>
      <c r="YK7" s="0" t="n">
        <v>100</v>
      </c>
      <c r="YL7" s="0" t="n">
        <v>100</v>
      </c>
      <c r="YM7" s="0" t="n">
        <v>100</v>
      </c>
      <c r="YN7" s="0" t="n">
        <v>100</v>
      </c>
      <c r="YO7" s="0" t="n">
        <v>100</v>
      </c>
      <c r="YP7" s="0" t="n">
        <v>100</v>
      </c>
      <c r="YQ7" s="0" t="n">
        <v>100</v>
      </c>
      <c r="YR7" s="0" t="n">
        <v>100</v>
      </c>
      <c r="YS7" s="0" t="n">
        <v>99</v>
      </c>
      <c r="YT7" s="0" t="n">
        <v>99</v>
      </c>
      <c r="YU7" s="0" t="n">
        <v>99</v>
      </c>
      <c r="YV7" s="0" t="n">
        <v>99</v>
      </c>
      <c r="YW7" s="0" t="n">
        <v>98</v>
      </c>
      <c r="YX7" s="0" t="n">
        <v>98</v>
      </c>
      <c r="YY7" s="0" t="n">
        <v>98</v>
      </c>
      <c r="YZ7" s="0" t="n">
        <v>98</v>
      </c>
      <c r="ZA7" s="0" t="n">
        <v>98</v>
      </c>
      <c r="ZB7" s="0" t="n">
        <v>98</v>
      </c>
      <c r="ZC7" s="0" t="n">
        <v>98</v>
      </c>
      <c r="ZD7" s="0" t="n">
        <v>98</v>
      </c>
      <c r="ZE7" s="0" t="n">
        <v>98</v>
      </c>
      <c r="ZF7" s="0" t="n">
        <v>98</v>
      </c>
      <c r="ZG7" s="0" t="n">
        <v>97</v>
      </c>
      <c r="ZH7" s="0" t="n">
        <v>97</v>
      </c>
      <c r="ZI7" s="0" t="n">
        <v>97</v>
      </c>
      <c r="ZJ7" s="0" t="n">
        <v>97</v>
      </c>
      <c r="ZK7" s="0" t="n">
        <v>96</v>
      </c>
      <c r="ZL7" s="0" t="n">
        <v>96</v>
      </c>
      <c r="ZM7" s="0" t="n">
        <v>96</v>
      </c>
      <c r="ZN7" s="0" t="n">
        <v>96</v>
      </c>
      <c r="ZO7" s="0" t="n">
        <v>96</v>
      </c>
      <c r="ZP7" s="0" t="n">
        <v>96</v>
      </c>
      <c r="ZQ7" s="0" t="n">
        <v>96</v>
      </c>
      <c r="ZR7" s="0" t="n">
        <v>96</v>
      </c>
      <c r="ZS7" s="0" t="n">
        <v>96</v>
      </c>
      <c r="ZT7" s="0" t="n">
        <v>96</v>
      </c>
      <c r="ZU7" s="0" t="n">
        <v>95</v>
      </c>
      <c r="ZV7" s="0" t="n">
        <v>95</v>
      </c>
      <c r="ZW7" s="0" t="n">
        <v>95</v>
      </c>
      <c r="ZX7" s="0" t="n">
        <v>95</v>
      </c>
      <c r="ZY7" s="0" t="n">
        <v>95</v>
      </c>
      <c r="ZZ7" s="0" t="n">
        <v>95</v>
      </c>
      <c r="AAA7" s="0" t="n">
        <v>95</v>
      </c>
      <c r="AAB7" s="0" t="n">
        <v>95</v>
      </c>
      <c r="AAC7" s="0" t="n">
        <v>95</v>
      </c>
      <c r="AAD7" s="0" t="n">
        <v>95</v>
      </c>
      <c r="AAE7" s="0" t="n">
        <v>95</v>
      </c>
      <c r="AAF7" s="0" t="n">
        <v>95</v>
      </c>
      <c r="AAG7" s="0" t="n">
        <v>95</v>
      </c>
      <c r="AAH7" s="0" t="n">
        <v>94</v>
      </c>
      <c r="AAI7" s="0" t="n">
        <v>94</v>
      </c>
      <c r="AAJ7" s="0" t="n">
        <v>94</v>
      </c>
      <c r="AAK7" s="0" t="n">
        <v>94</v>
      </c>
      <c r="AAL7" s="0" t="n">
        <v>94</v>
      </c>
      <c r="AAM7" s="0" t="n">
        <v>94</v>
      </c>
      <c r="AAN7" s="0" t="n">
        <v>94</v>
      </c>
      <c r="AAO7" s="0" t="n">
        <v>94</v>
      </c>
      <c r="AAP7" s="0" t="n">
        <v>94</v>
      </c>
      <c r="AAQ7" s="0" t="n">
        <v>94</v>
      </c>
      <c r="AAR7" s="0" t="n">
        <v>94</v>
      </c>
      <c r="AAS7" s="0" t="n">
        <v>93</v>
      </c>
      <c r="AAT7" s="0" t="n">
        <v>93</v>
      </c>
      <c r="AAU7" s="0" t="n">
        <v>93</v>
      </c>
      <c r="AAV7" s="0" t="n">
        <v>93</v>
      </c>
      <c r="AAW7" s="0" t="n">
        <v>93</v>
      </c>
      <c r="AAX7" s="0" t="n">
        <v>93</v>
      </c>
      <c r="AAY7" s="0" t="n">
        <v>93</v>
      </c>
      <c r="AAZ7" s="0" t="n">
        <v>92</v>
      </c>
      <c r="ABA7" s="0" t="n">
        <v>92</v>
      </c>
      <c r="ABB7" s="0" t="n">
        <v>92</v>
      </c>
      <c r="ABC7" s="0" t="n">
        <v>92</v>
      </c>
      <c r="ABD7" s="0" t="n">
        <v>92</v>
      </c>
      <c r="ABE7" s="0" t="n">
        <v>92</v>
      </c>
      <c r="ABF7" s="0" t="n">
        <v>92</v>
      </c>
      <c r="ABG7" s="0" t="n">
        <v>92</v>
      </c>
      <c r="ABH7" s="0" t="n">
        <v>92</v>
      </c>
      <c r="ABI7" s="0" t="n">
        <v>91</v>
      </c>
      <c r="ABJ7" s="0" t="n">
        <v>91</v>
      </c>
      <c r="ABK7" s="0" t="n">
        <v>91</v>
      </c>
      <c r="ABL7" s="0" t="n">
        <v>91</v>
      </c>
      <c r="ABM7" s="0" t="n">
        <v>91</v>
      </c>
      <c r="ABN7" s="0" t="n">
        <v>91</v>
      </c>
      <c r="ABO7" s="0" t="n">
        <v>90</v>
      </c>
      <c r="ABP7" s="0" t="n">
        <v>90</v>
      </c>
      <c r="ABQ7" s="0" t="n">
        <v>90</v>
      </c>
      <c r="ABR7" s="0" t="n">
        <v>90</v>
      </c>
      <c r="ABS7" s="0" t="n">
        <v>90</v>
      </c>
      <c r="ABT7" s="0" t="n">
        <v>90</v>
      </c>
      <c r="ABU7" s="0" t="n">
        <v>90</v>
      </c>
      <c r="ABV7" s="0" t="n">
        <v>89</v>
      </c>
      <c r="ABW7" s="0" t="n">
        <v>89</v>
      </c>
      <c r="ABX7" s="0" t="n">
        <v>89</v>
      </c>
      <c r="ABY7" s="0" t="n">
        <v>89</v>
      </c>
      <c r="ABZ7" s="0" t="n">
        <v>89</v>
      </c>
      <c r="ACA7" s="0" t="n">
        <v>89</v>
      </c>
      <c r="ACB7" s="0" t="n">
        <v>89</v>
      </c>
      <c r="ACC7" s="0" t="n">
        <v>89</v>
      </c>
      <c r="ACD7" s="0" t="n">
        <v>89</v>
      </c>
      <c r="ACE7" s="0" t="n">
        <v>89</v>
      </c>
      <c r="ACF7" s="0" t="n">
        <v>89</v>
      </c>
      <c r="ACG7" s="0" t="n">
        <v>89</v>
      </c>
      <c r="ACH7" s="0" t="n">
        <v>89</v>
      </c>
      <c r="ACI7" s="0" t="n">
        <v>88</v>
      </c>
      <c r="ACJ7" s="0" t="n">
        <v>88</v>
      </c>
      <c r="ACK7" s="0" t="n">
        <v>88</v>
      </c>
      <c r="ACL7" s="0" t="n">
        <v>88</v>
      </c>
      <c r="ACM7" s="0" t="n">
        <v>88</v>
      </c>
      <c r="ACN7" s="0" t="n">
        <v>88</v>
      </c>
      <c r="ACO7" s="0" t="n">
        <v>88</v>
      </c>
      <c r="ACP7" s="0" t="n">
        <v>88</v>
      </c>
      <c r="ACQ7" s="0" t="n">
        <v>88</v>
      </c>
      <c r="ACR7" s="0" t="n">
        <v>88</v>
      </c>
      <c r="ACS7" s="0" t="n">
        <v>88</v>
      </c>
      <c r="ACT7" s="0" t="n">
        <v>88</v>
      </c>
      <c r="ACU7" s="0" t="n">
        <v>88</v>
      </c>
      <c r="ACV7" s="0" t="n">
        <v>88</v>
      </c>
      <c r="ACW7" s="0" t="n">
        <v>88</v>
      </c>
      <c r="ACX7" s="0" t="n">
        <v>87</v>
      </c>
      <c r="ACY7" s="0" t="n">
        <v>87</v>
      </c>
      <c r="ACZ7" s="0" t="n">
        <v>87</v>
      </c>
      <c r="ADA7" s="0" t="n">
        <v>87</v>
      </c>
      <c r="ADB7" s="0" t="n">
        <v>87</v>
      </c>
      <c r="ADC7" s="0" t="n">
        <v>86</v>
      </c>
      <c r="ADD7" s="0" t="n">
        <v>86</v>
      </c>
      <c r="ADE7" s="0" t="n">
        <v>86</v>
      </c>
      <c r="ADF7" s="0" t="n">
        <v>86</v>
      </c>
      <c r="ADG7" s="0" t="n">
        <v>86</v>
      </c>
      <c r="ADH7" s="0" t="n">
        <v>86</v>
      </c>
      <c r="ADI7" s="0" t="n">
        <v>86</v>
      </c>
      <c r="ADJ7" s="0" t="n">
        <v>85</v>
      </c>
      <c r="ADK7" s="0" t="n">
        <v>85</v>
      </c>
      <c r="ADL7" s="0" t="n">
        <v>85</v>
      </c>
      <c r="ADM7" s="0" t="n">
        <v>85</v>
      </c>
      <c r="ADN7" s="0" t="n">
        <v>85</v>
      </c>
      <c r="ADO7" s="0" t="n">
        <v>84</v>
      </c>
      <c r="ADP7" s="0" t="n">
        <v>84</v>
      </c>
      <c r="ADQ7" s="0" t="n">
        <v>84</v>
      </c>
      <c r="ADR7" s="0" t="n">
        <v>84</v>
      </c>
      <c r="ADS7" s="0" t="n">
        <v>84</v>
      </c>
      <c r="ADT7" s="0" t="n">
        <v>84</v>
      </c>
      <c r="ADU7" s="0" t="n">
        <v>84</v>
      </c>
      <c r="ADV7" s="0" t="n">
        <v>84</v>
      </c>
      <c r="ADW7" s="0" t="n">
        <v>84</v>
      </c>
      <c r="ADX7" s="0" t="n">
        <v>83</v>
      </c>
      <c r="ADY7" s="0" t="n">
        <v>83</v>
      </c>
      <c r="ADZ7" s="0" t="n">
        <v>83</v>
      </c>
      <c r="AEA7" s="0" t="n">
        <v>83</v>
      </c>
      <c r="AEB7" s="0" t="n">
        <v>83</v>
      </c>
      <c r="AEC7" s="0" t="n">
        <v>83</v>
      </c>
      <c r="AED7" s="0" t="n">
        <v>83</v>
      </c>
      <c r="AEE7" s="0" t="n">
        <v>83</v>
      </c>
      <c r="AEF7" s="0" t="n">
        <v>83</v>
      </c>
      <c r="AEG7" s="0" t="n">
        <v>83</v>
      </c>
      <c r="AEH7" s="0" t="n">
        <v>82</v>
      </c>
      <c r="AEI7" s="0" t="n">
        <v>82</v>
      </c>
      <c r="AEJ7" s="0" t="n">
        <v>82</v>
      </c>
      <c r="AEK7" s="0" t="n">
        <v>82</v>
      </c>
      <c r="AEL7" s="0" t="n">
        <v>82</v>
      </c>
      <c r="AEM7" s="0" t="n">
        <v>82</v>
      </c>
      <c r="AEN7" s="0" t="n">
        <v>82</v>
      </c>
      <c r="AEO7" s="0" t="n">
        <v>82</v>
      </c>
      <c r="AEP7" s="0" t="n">
        <v>82</v>
      </c>
      <c r="AEQ7" s="0" t="n">
        <v>82</v>
      </c>
      <c r="AER7" s="0" t="n">
        <v>81</v>
      </c>
      <c r="AES7" s="0" t="n">
        <v>81</v>
      </c>
      <c r="AET7" s="0" t="n">
        <v>81</v>
      </c>
      <c r="AEU7" s="0" t="n">
        <v>81</v>
      </c>
      <c r="AEV7" s="0" t="n">
        <v>81</v>
      </c>
      <c r="AEW7" s="0" t="n">
        <v>81</v>
      </c>
      <c r="AEX7" s="0" t="n">
        <v>81</v>
      </c>
      <c r="AEY7" s="0" t="n">
        <v>80</v>
      </c>
      <c r="AEZ7" s="0" t="n">
        <v>80</v>
      </c>
      <c r="AFA7" s="0" t="n">
        <v>80</v>
      </c>
      <c r="AFB7" s="0" t="n">
        <v>80</v>
      </c>
      <c r="AFC7" s="0" t="n">
        <v>80</v>
      </c>
      <c r="AFD7" s="0" t="n">
        <v>80</v>
      </c>
      <c r="AFE7" s="0" t="n">
        <v>80</v>
      </c>
      <c r="AFF7" s="0" t="n">
        <v>80</v>
      </c>
      <c r="AFG7" s="0" t="n">
        <v>79</v>
      </c>
      <c r="AFH7" s="0" t="n">
        <v>79</v>
      </c>
      <c r="AFI7" s="0" t="n">
        <v>79</v>
      </c>
      <c r="AFJ7" s="0" t="n">
        <v>79</v>
      </c>
      <c r="AFK7" s="0" t="n">
        <v>79</v>
      </c>
      <c r="AFL7" s="0" t="n">
        <v>79</v>
      </c>
      <c r="AFM7" s="0" t="n">
        <v>79</v>
      </c>
      <c r="AFN7" s="0" t="n">
        <v>79</v>
      </c>
      <c r="AFO7" s="0" t="n">
        <v>79</v>
      </c>
      <c r="AFP7" s="0" t="n">
        <v>79</v>
      </c>
      <c r="AFQ7" s="0" t="n">
        <v>78</v>
      </c>
      <c r="AFR7" s="0" t="n">
        <v>78</v>
      </c>
      <c r="AFS7" s="0" t="n">
        <v>78</v>
      </c>
      <c r="AFT7" s="0" t="n">
        <v>78</v>
      </c>
      <c r="AFU7" s="0" t="n">
        <v>78</v>
      </c>
      <c r="AFV7" s="0" t="n">
        <v>78</v>
      </c>
      <c r="AFW7" s="0" t="n">
        <v>78</v>
      </c>
      <c r="AFX7" s="0" t="n">
        <v>78</v>
      </c>
      <c r="AFY7" s="0" t="n">
        <v>78</v>
      </c>
      <c r="AFZ7" s="0" t="n">
        <v>78</v>
      </c>
      <c r="AGA7" s="0" t="n">
        <v>78</v>
      </c>
      <c r="AGB7" s="0" t="n">
        <v>77</v>
      </c>
      <c r="AGC7" s="0" t="n">
        <v>77</v>
      </c>
      <c r="AGD7" s="0" t="n">
        <v>77</v>
      </c>
      <c r="AGE7" s="0" t="n">
        <v>77</v>
      </c>
      <c r="AGF7" s="0" t="n">
        <v>77</v>
      </c>
      <c r="AGG7" s="0" t="n">
        <v>77</v>
      </c>
      <c r="AGH7" s="0" t="n">
        <v>76</v>
      </c>
      <c r="AGI7" s="0" t="n">
        <v>76</v>
      </c>
      <c r="AGJ7" s="0" t="n">
        <v>76</v>
      </c>
      <c r="AGK7" s="0" t="n">
        <v>76</v>
      </c>
      <c r="AGL7" s="0" t="n">
        <v>76</v>
      </c>
      <c r="AGM7" s="0" t="n">
        <v>76</v>
      </c>
      <c r="AGN7" s="0" t="n">
        <v>76</v>
      </c>
      <c r="AGO7" s="0" t="n">
        <v>76</v>
      </c>
      <c r="AGP7" s="0" t="n">
        <v>76</v>
      </c>
      <c r="AGQ7" s="0" t="n">
        <v>76</v>
      </c>
      <c r="AGR7" s="0" t="n">
        <v>76</v>
      </c>
      <c r="AGS7" s="0" t="n">
        <v>76</v>
      </c>
      <c r="AGT7" s="0" t="n">
        <v>76</v>
      </c>
      <c r="AGU7" s="0" t="n">
        <v>75</v>
      </c>
      <c r="AGV7" s="0" t="n">
        <v>75</v>
      </c>
      <c r="AGW7" s="0" t="n">
        <v>75</v>
      </c>
      <c r="AGX7" s="0" t="n">
        <v>75</v>
      </c>
      <c r="AGY7" s="0" t="n">
        <v>75</v>
      </c>
      <c r="AGZ7" s="0" t="n">
        <v>75</v>
      </c>
      <c r="AHA7" s="0" t="n">
        <v>75</v>
      </c>
      <c r="AHB7" s="0" t="n">
        <v>75</v>
      </c>
      <c r="AHC7" s="0" t="n">
        <v>75</v>
      </c>
      <c r="AHD7" s="0" t="n">
        <v>74</v>
      </c>
      <c r="AHE7" s="0" t="n">
        <v>74</v>
      </c>
      <c r="AHF7" s="0" t="n">
        <v>74</v>
      </c>
      <c r="AHG7" s="0" t="n">
        <v>74</v>
      </c>
      <c r="AHH7" s="0" t="n">
        <v>74</v>
      </c>
      <c r="AHI7" s="0" t="n">
        <v>74</v>
      </c>
      <c r="AHJ7" s="0" t="n">
        <v>74</v>
      </c>
      <c r="AHK7" s="0" t="n">
        <v>73</v>
      </c>
      <c r="AHL7" s="0" t="n">
        <v>73</v>
      </c>
      <c r="AHM7" s="0" t="n">
        <v>73</v>
      </c>
      <c r="AHN7" s="0" t="n">
        <v>73</v>
      </c>
      <c r="AHO7" s="0" t="n">
        <v>73</v>
      </c>
      <c r="AHP7" s="0" t="n">
        <v>73</v>
      </c>
      <c r="AHQ7" s="0" t="n">
        <v>73</v>
      </c>
      <c r="AHR7" s="0" t="n">
        <v>73</v>
      </c>
      <c r="AHS7" s="0" t="n">
        <v>73</v>
      </c>
      <c r="AHT7" s="0" t="n">
        <v>73</v>
      </c>
      <c r="AHU7" s="0" t="n">
        <v>73</v>
      </c>
      <c r="AHV7" s="0" t="n">
        <v>73</v>
      </c>
      <c r="AHW7" s="0" t="n">
        <v>73</v>
      </c>
      <c r="AHX7" s="0" t="n">
        <v>73</v>
      </c>
      <c r="AHY7" s="0" t="n">
        <v>73</v>
      </c>
      <c r="AHZ7" s="0" t="n">
        <v>72</v>
      </c>
      <c r="AIA7" s="0" t="n">
        <v>72</v>
      </c>
      <c r="AIB7" s="0" t="n">
        <v>72</v>
      </c>
      <c r="AIC7" s="0" t="n">
        <v>72</v>
      </c>
      <c r="AID7" s="0" t="n">
        <v>72</v>
      </c>
      <c r="AIE7" s="0" t="n">
        <v>72</v>
      </c>
      <c r="AIF7" s="0" t="n">
        <v>72</v>
      </c>
      <c r="AIG7" s="0" t="n">
        <v>72</v>
      </c>
      <c r="AIH7" s="0" t="n">
        <v>72</v>
      </c>
      <c r="AII7" s="0" t="n">
        <v>72</v>
      </c>
      <c r="AIJ7" s="0" t="n">
        <v>72</v>
      </c>
      <c r="AIK7" s="0" t="n">
        <v>72</v>
      </c>
      <c r="AIL7" s="0" t="n">
        <v>72</v>
      </c>
      <c r="AIM7" s="0" t="n">
        <v>72</v>
      </c>
      <c r="AIN7" s="0" t="n">
        <v>72</v>
      </c>
      <c r="AIO7" s="0" t="n">
        <v>72</v>
      </c>
      <c r="AIP7" s="0" t="n">
        <v>72</v>
      </c>
      <c r="AIQ7" s="0" t="n">
        <v>72</v>
      </c>
      <c r="AIR7" s="0" t="n">
        <v>71</v>
      </c>
      <c r="AIS7" s="0" t="n">
        <v>71</v>
      </c>
      <c r="AIT7" s="0" t="n">
        <v>71</v>
      </c>
      <c r="AIU7" s="0" t="n">
        <v>71</v>
      </c>
      <c r="AIV7" s="0" t="n">
        <v>71</v>
      </c>
      <c r="AIW7" s="0" t="n">
        <v>71</v>
      </c>
      <c r="AIX7" s="0" t="n">
        <v>71</v>
      </c>
      <c r="AIY7" s="0" t="n">
        <v>71</v>
      </c>
      <c r="AIZ7" s="0" t="n">
        <v>71</v>
      </c>
      <c r="AJA7" s="0" t="n">
        <v>71</v>
      </c>
      <c r="AJB7" s="0" t="n">
        <v>70</v>
      </c>
      <c r="AJC7" s="0" t="n">
        <v>70</v>
      </c>
      <c r="AJD7" s="0" t="n">
        <v>70</v>
      </c>
      <c r="AJE7" s="0" t="n">
        <v>70</v>
      </c>
      <c r="AJF7" s="0" t="n">
        <v>70</v>
      </c>
      <c r="AJG7" s="0" t="n">
        <v>70</v>
      </c>
      <c r="AJH7" s="0" t="n">
        <v>70</v>
      </c>
      <c r="AJI7" s="0" t="n">
        <v>70</v>
      </c>
      <c r="AJJ7" s="0" t="n">
        <v>70</v>
      </c>
      <c r="AJK7" s="0" t="n">
        <v>70</v>
      </c>
      <c r="AJL7" s="0" t="n">
        <v>70</v>
      </c>
      <c r="AJM7" s="0" t="n">
        <v>70</v>
      </c>
      <c r="AJN7" s="0" t="n">
        <v>70</v>
      </c>
      <c r="AJO7" s="0" t="n">
        <v>70</v>
      </c>
      <c r="AJP7" s="0" t="n">
        <v>69</v>
      </c>
      <c r="AJQ7" s="0" t="n">
        <v>69</v>
      </c>
      <c r="AJR7" s="0" t="n">
        <v>69</v>
      </c>
      <c r="AJS7" s="0" t="n">
        <v>69</v>
      </c>
      <c r="AJT7" s="0" t="n">
        <v>69</v>
      </c>
      <c r="AJU7" s="0" t="n">
        <v>69</v>
      </c>
      <c r="AJV7" s="0" t="n">
        <v>69</v>
      </c>
      <c r="AJW7" s="0" t="n">
        <v>69</v>
      </c>
      <c r="AJX7" s="0" t="n">
        <v>69</v>
      </c>
      <c r="AJY7" s="0" t="n">
        <v>68</v>
      </c>
      <c r="AJZ7" s="0" t="n">
        <v>68</v>
      </c>
      <c r="AKA7" s="0" t="n">
        <v>68</v>
      </c>
      <c r="AKB7" s="0" t="n">
        <v>68</v>
      </c>
      <c r="AKC7" s="0" t="n">
        <v>68</v>
      </c>
      <c r="AKD7" s="0" t="n">
        <v>68</v>
      </c>
      <c r="AKE7" s="0" t="n">
        <v>68</v>
      </c>
      <c r="AKF7" s="0" t="n">
        <v>68</v>
      </c>
      <c r="AKG7" s="0" t="n">
        <v>68</v>
      </c>
      <c r="AKH7" s="0" t="n">
        <v>68</v>
      </c>
      <c r="AKI7" s="0" t="n">
        <v>68</v>
      </c>
      <c r="AKJ7" s="0" t="n">
        <v>68</v>
      </c>
      <c r="AKK7" s="0" t="n">
        <v>68</v>
      </c>
      <c r="AKL7" s="0" t="n">
        <v>67</v>
      </c>
      <c r="AKM7" s="0" t="n">
        <v>67</v>
      </c>
      <c r="AKN7" s="0" t="n">
        <v>67</v>
      </c>
      <c r="AKO7" s="0" t="n">
        <v>67</v>
      </c>
      <c r="AKP7" s="0" t="n">
        <v>67</v>
      </c>
      <c r="AKQ7" s="0" t="n">
        <v>67</v>
      </c>
      <c r="AKR7" s="0" t="n">
        <v>67</v>
      </c>
      <c r="AKS7" s="0" t="n">
        <v>67</v>
      </c>
      <c r="AKT7" s="0" t="n">
        <v>67</v>
      </c>
      <c r="AKU7" s="0" t="n">
        <v>67</v>
      </c>
      <c r="AKV7" s="0" t="n">
        <v>67</v>
      </c>
      <c r="AKW7" s="0" t="n">
        <v>67</v>
      </c>
      <c r="AKX7" s="0" t="n">
        <v>67</v>
      </c>
      <c r="AKY7" s="0" t="n">
        <v>67</v>
      </c>
      <c r="AKZ7" s="0" t="n">
        <v>67</v>
      </c>
      <c r="ALA7" s="0" t="n">
        <v>67</v>
      </c>
      <c r="ALB7" s="0" t="n">
        <v>67</v>
      </c>
      <c r="ALC7" s="0" t="n">
        <v>66</v>
      </c>
      <c r="ALD7" s="0" t="n">
        <v>66</v>
      </c>
      <c r="ALE7" s="0" t="n">
        <v>66</v>
      </c>
      <c r="ALF7" s="0" t="n">
        <v>66</v>
      </c>
      <c r="ALG7" s="0" t="n">
        <v>66</v>
      </c>
      <c r="ALH7" s="0" t="n">
        <v>66</v>
      </c>
      <c r="ALI7" s="0" t="n">
        <v>66</v>
      </c>
      <c r="ALJ7" s="0" t="n">
        <v>66</v>
      </c>
      <c r="ALK7" s="0" t="n">
        <v>66</v>
      </c>
      <c r="ALL7" s="0" t="n">
        <v>66</v>
      </c>
      <c r="ALM7" s="0" t="n">
        <v>66</v>
      </c>
      <c r="ALN7" s="0" t="n">
        <v>66</v>
      </c>
      <c r="ALO7" s="0" t="n">
        <v>66</v>
      </c>
      <c r="ALP7" s="0" t="n">
        <v>66</v>
      </c>
      <c r="ALQ7" s="0" t="n">
        <v>66</v>
      </c>
      <c r="ALR7" s="0" t="n">
        <v>66</v>
      </c>
      <c r="ALS7" s="0" t="n">
        <v>66</v>
      </c>
      <c r="ALT7" s="0" t="n">
        <v>65</v>
      </c>
      <c r="ALU7" s="0" t="n">
        <v>65</v>
      </c>
      <c r="ALV7" s="0" t="n">
        <v>65</v>
      </c>
      <c r="ALW7" s="0" t="n">
        <v>65</v>
      </c>
      <c r="ALX7" s="0" t="n">
        <v>65</v>
      </c>
      <c r="ALY7" s="0" t="n">
        <v>65</v>
      </c>
      <c r="ALZ7" s="0" t="n">
        <v>65</v>
      </c>
      <c r="AMA7" s="0" t="n">
        <v>65</v>
      </c>
      <c r="AMB7" s="0" t="n">
        <v>65</v>
      </c>
      <c r="AMC7" s="0" t="n">
        <v>65</v>
      </c>
      <c r="AMD7" s="0" t="n">
        <v>64</v>
      </c>
      <c r="AME7" s="0" t="n">
        <v>64</v>
      </c>
      <c r="AMF7" s="0" t="n">
        <v>64</v>
      </c>
      <c r="AMG7" s="0" t="n">
        <v>64</v>
      </c>
      <c r="AMH7" s="0" t="n">
        <v>64</v>
      </c>
      <c r="AMI7" s="0" t="n">
        <v>64</v>
      </c>
      <c r="AMJ7" s="0" t="n">
        <v>64</v>
      </c>
    </row>
    <row r="8" customFormat="false" ht="12.8" hidden="false" customHeight="false" outlineLevel="0" collapsed="false">
      <c r="A8" s="0" t="s">
        <v>7</v>
      </c>
      <c r="B8" s="0" t="n">
        <f aca="false">B7</f>
        <v>19998</v>
      </c>
      <c r="C8" s="0" t="n">
        <f aca="false">C7+B8</f>
        <v>31710</v>
      </c>
      <c r="D8" s="0" t="n">
        <f aca="false">D7+C8</f>
        <v>42468</v>
      </c>
      <c r="E8" s="0" t="n">
        <f aca="false">E7+D8</f>
        <v>52583</v>
      </c>
      <c r="F8" s="0" t="n">
        <f aca="false">F7+E8</f>
        <v>61296</v>
      </c>
      <c r="G8" s="0" t="n">
        <f aca="false">G7+F8</f>
        <v>68874</v>
      </c>
      <c r="H8" s="0" t="n">
        <f aca="false">H7+G8</f>
        <v>74652</v>
      </c>
      <c r="I8" s="0" t="n">
        <f aca="false">I7+H8</f>
        <v>79714</v>
      </c>
      <c r="J8" s="0" t="n">
        <f aca="false">J7+I8</f>
        <v>84766</v>
      </c>
      <c r="K8" s="0" t="n">
        <f aca="false">K7+J8</f>
        <v>88986</v>
      </c>
      <c r="L8" s="0" t="n">
        <f aca="false">L7+K8</f>
        <v>92329</v>
      </c>
      <c r="M8" s="0" t="n">
        <f aca="false">M7+L8</f>
        <v>95549</v>
      </c>
      <c r="N8" s="0" t="n">
        <f aca="false">N7+M8</f>
        <v>98550</v>
      </c>
      <c r="O8" s="0" t="n">
        <f aca="false">O7+N8</f>
        <v>101349</v>
      </c>
      <c r="P8" s="0" t="n">
        <f aca="false">P7+O8</f>
        <v>104073</v>
      </c>
      <c r="Q8" s="0" t="n">
        <f aca="false">Q7+P8</f>
        <v>106762</v>
      </c>
      <c r="R8" s="0" t="n">
        <f aca="false">R7+Q8</f>
        <v>109428</v>
      </c>
      <c r="S8" s="0" t="n">
        <f aca="false">S7+R8</f>
        <v>112054</v>
      </c>
      <c r="T8" s="0" t="n">
        <f aca="false">T7+S8</f>
        <v>114667</v>
      </c>
      <c r="U8" s="0" t="n">
        <f aca="false">U7+T8</f>
        <v>117240</v>
      </c>
      <c r="V8" s="0" t="n">
        <f aca="false">V7+U8</f>
        <v>119636</v>
      </c>
      <c r="W8" s="0" t="n">
        <f aca="false">W7+V8</f>
        <v>122012</v>
      </c>
      <c r="X8" s="0" t="n">
        <f aca="false">X7+W8</f>
        <v>124195</v>
      </c>
      <c r="Y8" s="0" t="n">
        <f aca="false">Y7+X8</f>
        <v>126298</v>
      </c>
      <c r="Z8" s="0" t="n">
        <f aca="false">Z7+Y8</f>
        <v>128339</v>
      </c>
      <c r="AA8" s="0" t="n">
        <f aca="false">AA7+Z8</f>
        <v>130352</v>
      </c>
      <c r="AB8" s="0" t="n">
        <f aca="false">AB7+AA8</f>
        <v>132350</v>
      </c>
      <c r="AC8" s="0" t="n">
        <f aca="false">AC7+AB8</f>
        <v>134293</v>
      </c>
      <c r="AD8" s="0" t="n">
        <f aca="false">AD7+AC8</f>
        <v>136218</v>
      </c>
      <c r="AE8" s="0" t="n">
        <f aca="false">AE7+AD8</f>
        <v>138136</v>
      </c>
      <c r="AF8" s="0" t="n">
        <f aca="false">AF7+AE8</f>
        <v>140015</v>
      </c>
      <c r="AG8" s="0" t="n">
        <f aca="false">AG7+AF8</f>
        <v>141874</v>
      </c>
      <c r="AH8" s="0" t="n">
        <f aca="false">AH7+AG8</f>
        <v>143724</v>
      </c>
      <c r="AI8" s="0" t="n">
        <f aca="false">AI7+AH8</f>
        <v>145571</v>
      </c>
      <c r="AJ8" s="0" t="n">
        <f aca="false">AJ7+AI8</f>
        <v>147341</v>
      </c>
      <c r="AK8" s="0" t="n">
        <f aca="false">AK7+AJ8</f>
        <v>148972</v>
      </c>
      <c r="AL8" s="0" t="n">
        <f aca="false">AL7+AK8</f>
        <v>150590</v>
      </c>
      <c r="AM8" s="0" t="n">
        <f aca="false">AM7+AL8</f>
        <v>152158</v>
      </c>
      <c r="AN8" s="0" t="n">
        <f aca="false">AN7+AM8</f>
        <v>153659</v>
      </c>
      <c r="AO8" s="0" t="n">
        <f aca="false">AO7+AN8</f>
        <v>155126</v>
      </c>
      <c r="AP8" s="0" t="n">
        <f aca="false">AP7+AO8</f>
        <v>156578</v>
      </c>
      <c r="AQ8" s="0" t="n">
        <f aca="false">AQ7+AP8</f>
        <v>158011</v>
      </c>
      <c r="AR8" s="0" t="n">
        <f aca="false">AR7+AQ8</f>
        <v>159412</v>
      </c>
      <c r="AS8" s="0" t="n">
        <f aca="false">AS7+AR8</f>
        <v>160780</v>
      </c>
      <c r="AT8" s="0" t="n">
        <f aca="false">AT7+AS8</f>
        <v>162111</v>
      </c>
      <c r="AU8" s="0" t="n">
        <f aca="false">AU7+AT8</f>
        <v>163439</v>
      </c>
      <c r="AV8" s="0" t="n">
        <f aca="false">AV7+AU8</f>
        <v>164752</v>
      </c>
      <c r="AW8" s="0" t="n">
        <f aca="false">AW7+AV8</f>
        <v>166051</v>
      </c>
      <c r="AX8" s="0" t="n">
        <f aca="false">AX7+AW8</f>
        <v>167338</v>
      </c>
      <c r="AY8" s="0" t="n">
        <f aca="false">AY7+AX8</f>
        <v>168608</v>
      </c>
      <c r="AZ8" s="0" t="n">
        <f aca="false">AZ7+AY8</f>
        <v>169864</v>
      </c>
      <c r="BA8" s="0" t="n">
        <f aca="false">BA7+AZ8</f>
        <v>171099</v>
      </c>
      <c r="BB8" s="0" t="n">
        <f aca="false">BB7+BA8</f>
        <v>172306</v>
      </c>
      <c r="BC8" s="0" t="n">
        <f aca="false">BC7+BB8</f>
        <v>173430</v>
      </c>
      <c r="BD8" s="0" t="n">
        <f aca="false">BD7+BC8</f>
        <v>174552</v>
      </c>
      <c r="BE8" s="0" t="n">
        <f aca="false">BE7+BD8</f>
        <v>175673</v>
      </c>
      <c r="BF8" s="0" t="n">
        <f aca="false">BF7+BE8</f>
        <v>176769</v>
      </c>
      <c r="BG8" s="0" t="n">
        <f aca="false">BG7+BF8</f>
        <v>177862</v>
      </c>
      <c r="BH8" s="0" t="n">
        <f aca="false">BH7+BG8</f>
        <v>178923</v>
      </c>
      <c r="BI8" s="0" t="n">
        <f aca="false">BI7+BH8</f>
        <v>179939</v>
      </c>
      <c r="BJ8" s="0" t="n">
        <f aca="false">BJ7+BI8</f>
        <v>180948</v>
      </c>
      <c r="BK8" s="0" t="n">
        <f aca="false">BK7+BJ8</f>
        <v>181948</v>
      </c>
      <c r="BL8" s="0" t="n">
        <f aca="false">BL7+BK8</f>
        <v>182912</v>
      </c>
      <c r="BM8" s="0" t="n">
        <f aca="false">BM7+BL8</f>
        <v>183845</v>
      </c>
      <c r="BN8" s="0" t="n">
        <f aca="false">BN7+BM8</f>
        <v>184768</v>
      </c>
      <c r="BO8" s="0" t="n">
        <f aca="false">BO7+BN8</f>
        <v>185680</v>
      </c>
      <c r="BP8" s="0" t="n">
        <f aca="false">BP7+BO8</f>
        <v>186565</v>
      </c>
      <c r="BQ8" s="0" t="n">
        <f aca="false">BQ7+BP8</f>
        <v>187448</v>
      </c>
      <c r="BR8" s="0" t="n">
        <f aca="false">BR7+BQ8</f>
        <v>188327</v>
      </c>
      <c r="BS8" s="0" t="n">
        <f aca="false">BS7+BR8</f>
        <v>189205</v>
      </c>
      <c r="BT8" s="0" t="n">
        <f aca="false">BT7+BS8</f>
        <v>190074</v>
      </c>
      <c r="BU8" s="0" t="n">
        <f aca="false">BU7+BT8</f>
        <v>190935</v>
      </c>
      <c r="BV8" s="0" t="n">
        <f aca="false">BV7+BU8</f>
        <v>191785</v>
      </c>
      <c r="BW8" s="0" t="n">
        <f aca="false">BW7+BV8</f>
        <v>192630</v>
      </c>
      <c r="BX8" s="0" t="n">
        <f aca="false">BX7+BW8</f>
        <v>193474</v>
      </c>
      <c r="BY8" s="0" t="n">
        <f aca="false">BY7+BX8</f>
        <v>194292</v>
      </c>
      <c r="BZ8" s="0" t="n">
        <f aca="false">BZ7+BY8</f>
        <v>195094</v>
      </c>
      <c r="CA8" s="0" t="n">
        <f aca="false">CA7+BZ8</f>
        <v>195885</v>
      </c>
      <c r="CB8" s="0" t="n">
        <f aca="false">CB7+CA8</f>
        <v>196672</v>
      </c>
      <c r="CC8" s="0" t="n">
        <f aca="false">CC7+CB8</f>
        <v>197440</v>
      </c>
      <c r="CD8" s="0" t="n">
        <f aca="false">CD7+CC8</f>
        <v>198201</v>
      </c>
      <c r="CE8" s="0" t="n">
        <f aca="false">CE7+CD8</f>
        <v>198953</v>
      </c>
      <c r="CF8" s="0" t="n">
        <f aca="false">CF7+CE8</f>
        <v>199701</v>
      </c>
      <c r="CG8" s="0" t="n">
        <f aca="false">CG7+CF8</f>
        <v>200446</v>
      </c>
      <c r="CH8" s="0" t="n">
        <f aca="false">CH7+CG8</f>
        <v>201171</v>
      </c>
      <c r="CI8" s="0" t="n">
        <f aca="false">CI7+CH8</f>
        <v>201879</v>
      </c>
      <c r="CJ8" s="0" t="n">
        <f aca="false">CJ7+CI8</f>
        <v>202579</v>
      </c>
      <c r="CK8" s="0" t="n">
        <f aca="false">CK7+CJ8</f>
        <v>203272</v>
      </c>
      <c r="CL8" s="0" t="n">
        <f aca="false">CL7+CK8</f>
        <v>203965</v>
      </c>
      <c r="CM8" s="0" t="n">
        <f aca="false">CM7+CL8</f>
        <v>204646</v>
      </c>
      <c r="CN8" s="0" t="n">
        <f aca="false">CN7+CM8</f>
        <v>205317</v>
      </c>
      <c r="CO8" s="0" t="n">
        <f aca="false">CO7+CN8</f>
        <v>205971</v>
      </c>
      <c r="CP8" s="0" t="n">
        <f aca="false">CP7+CO8</f>
        <v>206596</v>
      </c>
      <c r="CQ8" s="0" t="n">
        <f aca="false">CQ7+CP8</f>
        <v>207219</v>
      </c>
      <c r="CR8" s="0" t="n">
        <f aca="false">CR7+CQ8</f>
        <v>207840</v>
      </c>
      <c r="CS8" s="0" t="n">
        <f aca="false">CS7+CR8</f>
        <v>208460</v>
      </c>
      <c r="CT8" s="0" t="n">
        <f aca="false">CT7+CS8</f>
        <v>209075</v>
      </c>
      <c r="CU8" s="0" t="n">
        <f aca="false">CU7+CT8</f>
        <v>209689</v>
      </c>
      <c r="CV8" s="0" t="n">
        <f aca="false">CV7+CU8</f>
        <v>210300</v>
      </c>
      <c r="CW8" s="0" t="n">
        <f aca="false">CW7+CV8</f>
        <v>210903</v>
      </c>
      <c r="CX8" s="0" t="n">
        <f aca="false">CX7+CW8</f>
        <v>211503</v>
      </c>
      <c r="CY8" s="0" t="n">
        <f aca="false">CY7+CX8</f>
        <v>212095</v>
      </c>
      <c r="CZ8" s="0" t="n">
        <f aca="false">CZ7+CY8</f>
        <v>212681</v>
      </c>
      <c r="DA8" s="0" t="n">
        <f aca="false">DA7+CZ8</f>
        <v>213259</v>
      </c>
      <c r="DB8" s="0" t="n">
        <f aca="false">DB7+DA8</f>
        <v>213833</v>
      </c>
      <c r="DC8" s="0" t="n">
        <f aca="false">DC7+DB8</f>
        <v>214400</v>
      </c>
      <c r="DD8" s="0" t="n">
        <f aca="false">DD7+DC8</f>
        <v>214963</v>
      </c>
      <c r="DE8" s="0" t="n">
        <f aca="false">DE7+DD8</f>
        <v>215512</v>
      </c>
      <c r="DF8" s="0" t="n">
        <f aca="false">DF7+DE8</f>
        <v>216058</v>
      </c>
      <c r="DG8" s="0" t="n">
        <f aca="false">DG7+DF8</f>
        <v>216603</v>
      </c>
      <c r="DH8" s="0" t="n">
        <f aca="false">DH7+DG8</f>
        <v>217130</v>
      </c>
      <c r="DI8" s="0" t="n">
        <f aca="false">DI7+DH8</f>
        <v>217654</v>
      </c>
      <c r="DJ8" s="0" t="n">
        <f aca="false">DJ7+DI8</f>
        <v>218177</v>
      </c>
      <c r="DK8" s="0" t="n">
        <f aca="false">DK7+DJ8</f>
        <v>218697</v>
      </c>
      <c r="DL8" s="0" t="n">
        <f aca="false">DL7+DK8</f>
        <v>219214</v>
      </c>
      <c r="DM8" s="0" t="n">
        <f aca="false">DM7+DL8</f>
        <v>219731</v>
      </c>
      <c r="DN8" s="0" t="n">
        <f aca="false">DN7+DM8</f>
        <v>220246</v>
      </c>
      <c r="DO8" s="0" t="n">
        <f aca="false">DO7+DN8</f>
        <v>220751</v>
      </c>
      <c r="DP8" s="0" t="n">
        <f aca="false">DP7+DO8</f>
        <v>221256</v>
      </c>
      <c r="DQ8" s="0" t="n">
        <f aca="false">DQ7+DP8</f>
        <v>221758</v>
      </c>
      <c r="DR8" s="0" t="n">
        <f aca="false">DR7+DQ8</f>
        <v>222257</v>
      </c>
      <c r="DS8" s="0" t="n">
        <f aca="false">DS7+DR8</f>
        <v>222748</v>
      </c>
      <c r="DT8" s="0" t="n">
        <f aca="false">DT7+DS8</f>
        <v>223238</v>
      </c>
      <c r="DU8" s="0" t="n">
        <f aca="false">DU7+DT8</f>
        <v>223726</v>
      </c>
      <c r="DV8" s="0" t="n">
        <f aca="false">DV7+DU8</f>
        <v>224214</v>
      </c>
      <c r="DW8" s="0" t="n">
        <f aca="false">DW7+DV8</f>
        <v>224702</v>
      </c>
      <c r="DX8" s="0" t="n">
        <f aca="false">DX7+DW8</f>
        <v>225186</v>
      </c>
      <c r="DY8" s="0" t="n">
        <f aca="false">DY7+DX8</f>
        <v>225669</v>
      </c>
      <c r="DZ8" s="0" t="n">
        <f aca="false">DZ7+DY8</f>
        <v>226148</v>
      </c>
      <c r="EA8" s="0" t="n">
        <f aca="false">EA7+DZ8</f>
        <v>226621</v>
      </c>
      <c r="EB8" s="0" t="n">
        <f aca="false">EB7+EA8</f>
        <v>227093</v>
      </c>
      <c r="EC8" s="0" t="n">
        <f aca="false">EC7+EB8</f>
        <v>227559</v>
      </c>
      <c r="ED8" s="0" t="n">
        <f aca="false">ED7+EC8</f>
        <v>228024</v>
      </c>
      <c r="EE8" s="0" t="n">
        <f aca="false">EE7+ED8</f>
        <v>228489</v>
      </c>
      <c r="EF8" s="0" t="n">
        <f aca="false">EF7+EE8</f>
        <v>228953</v>
      </c>
      <c r="EG8" s="0" t="n">
        <f aca="false">EG7+EF8</f>
        <v>229416</v>
      </c>
      <c r="EH8" s="0" t="n">
        <f aca="false">EH7+EG8</f>
        <v>229877</v>
      </c>
      <c r="EI8" s="0" t="n">
        <f aca="false">EI7+EH8</f>
        <v>230336</v>
      </c>
      <c r="EJ8" s="0" t="n">
        <f aca="false">EJ7+EI8</f>
        <v>230783</v>
      </c>
      <c r="EK8" s="0" t="n">
        <f aca="false">EK7+EJ8</f>
        <v>231229</v>
      </c>
      <c r="EL8" s="0" t="n">
        <f aca="false">EL7+EK8</f>
        <v>231675</v>
      </c>
      <c r="EM8" s="0" t="n">
        <f aca="false">EM7+EL8</f>
        <v>232120</v>
      </c>
      <c r="EN8" s="0" t="n">
        <f aca="false">EN7+EM8</f>
        <v>232565</v>
      </c>
      <c r="EO8" s="0" t="n">
        <f aca="false">EO7+EN8</f>
        <v>233008</v>
      </c>
      <c r="EP8" s="0" t="n">
        <f aca="false">EP7+EO8</f>
        <v>233450</v>
      </c>
      <c r="EQ8" s="0" t="n">
        <f aca="false">EQ7+EP8</f>
        <v>233890</v>
      </c>
      <c r="ER8" s="0" t="n">
        <f aca="false">ER7+EQ8</f>
        <v>234326</v>
      </c>
      <c r="ES8" s="0" t="n">
        <f aca="false">ES7+ER8</f>
        <v>234759</v>
      </c>
      <c r="ET8" s="0" t="n">
        <f aca="false">ET7+ES8</f>
        <v>235190</v>
      </c>
      <c r="EU8" s="0" t="n">
        <f aca="false">EU7+ET8</f>
        <v>235619</v>
      </c>
      <c r="EV8" s="0" t="n">
        <f aca="false">EV7+EU8</f>
        <v>236047</v>
      </c>
      <c r="EW8" s="0" t="n">
        <f aca="false">EW7+EV8</f>
        <v>236471</v>
      </c>
      <c r="EX8" s="0" t="n">
        <f aca="false">EX7+EW8</f>
        <v>236893</v>
      </c>
      <c r="EY8" s="0" t="n">
        <f aca="false">EY7+EX8</f>
        <v>237313</v>
      </c>
      <c r="EZ8" s="0" t="n">
        <f aca="false">EZ7+EY8</f>
        <v>237731</v>
      </c>
      <c r="FA8" s="0" t="n">
        <f aca="false">FA7+EZ8</f>
        <v>238144</v>
      </c>
      <c r="FB8" s="0" t="n">
        <f aca="false">FB7+FA8</f>
        <v>238556</v>
      </c>
      <c r="FC8" s="0" t="n">
        <f aca="false">FC7+FB8</f>
        <v>238965</v>
      </c>
      <c r="FD8" s="0" t="n">
        <f aca="false">FD7+FC8</f>
        <v>239373</v>
      </c>
      <c r="FE8" s="0" t="n">
        <f aca="false">FE7+FD8</f>
        <v>239781</v>
      </c>
      <c r="FF8" s="0" t="n">
        <f aca="false">FF7+FE8</f>
        <v>240185</v>
      </c>
      <c r="FG8" s="0" t="n">
        <f aca="false">FG7+FF8</f>
        <v>240589</v>
      </c>
      <c r="FH8" s="0" t="n">
        <f aca="false">FH7+FG8</f>
        <v>240989</v>
      </c>
      <c r="FI8" s="0" t="n">
        <f aca="false">FI7+FH8</f>
        <v>241384</v>
      </c>
      <c r="FJ8" s="0" t="n">
        <f aca="false">FJ7+FI8</f>
        <v>241779</v>
      </c>
      <c r="FK8" s="0" t="n">
        <f aca="false">FK7+FJ8</f>
        <v>242173</v>
      </c>
      <c r="FL8" s="0" t="n">
        <f aca="false">FL7+FK8</f>
        <v>242563</v>
      </c>
      <c r="FM8" s="0" t="n">
        <f aca="false">FM7+FL8</f>
        <v>242950</v>
      </c>
      <c r="FN8" s="0" t="n">
        <f aca="false">FN7+FM8</f>
        <v>243337</v>
      </c>
      <c r="FO8" s="0" t="n">
        <f aca="false">FO7+FN8</f>
        <v>243723</v>
      </c>
      <c r="FP8" s="0" t="n">
        <f aca="false">FP7+FO8</f>
        <v>244109</v>
      </c>
      <c r="FQ8" s="0" t="n">
        <f aca="false">FQ7+FP8</f>
        <v>244494</v>
      </c>
      <c r="FR8" s="0" t="n">
        <f aca="false">FR7+FQ8</f>
        <v>244878</v>
      </c>
      <c r="FS8" s="0" t="n">
        <f aca="false">FS7+FR8</f>
        <v>245260</v>
      </c>
      <c r="FT8" s="0" t="n">
        <f aca="false">FT7+FS8</f>
        <v>245642</v>
      </c>
      <c r="FU8" s="0" t="n">
        <f aca="false">FU7+FT8</f>
        <v>246020</v>
      </c>
      <c r="FV8" s="0" t="n">
        <f aca="false">FV7+FU8</f>
        <v>246398</v>
      </c>
      <c r="FW8" s="0" t="n">
        <f aca="false">FW7+FV8</f>
        <v>246774</v>
      </c>
      <c r="FX8" s="0" t="n">
        <f aca="false">FX7+FW8</f>
        <v>247149</v>
      </c>
      <c r="FY8" s="0" t="n">
        <f aca="false">FY7+FX8</f>
        <v>247524</v>
      </c>
      <c r="FZ8" s="0" t="n">
        <f aca="false">FZ7+FY8</f>
        <v>247895</v>
      </c>
      <c r="GA8" s="0" t="n">
        <f aca="false">GA7+FZ8</f>
        <v>248264</v>
      </c>
      <c r="GB8" s="0" t="n">
        <f aca="false">GB7+GA8</f>
        <v>248632</v>
      </c>
      <c r="GC8" s="0" t="n">
        <f aca="false">GC7+GB8</f>
        <v>248998</v>
      </c>
      <c r="GD8" s="0" t="n">
        <f aca="false">GD7+GC8</f>
        <v>249364</v>
      </c>
      <c r="GE8" s="0" t="n">
        <f aca="false">GE7+GD8</f>
        <v>249727</v>
      </c>
      <c r="GF8" s="0" t="n">
        <f aca="false">GF7+GE8</f>
        <v>250088</v>
      </c>
      <c r="GG8" s="0" t="n">
        <f aca="false">GG7+GF8</f>
        <v>250449</v>
      </c>
      <c r="GH8" s="0" t="n">
        <f aca="false">GH7+GG8</f>
        <v>250809</v>
      </c>
      <c r="GI8" s="0" t="n">
        <f aca="false">GI7+GH8</f>
        <v>251169</v>
      </c>
      <c r="GJ8" s="0" t="n">
        <f aca="false">GJ7+GI8</f>
        <v>251524</v>
      </c>
      <c r="GK8" s="0" t="n">
        <f aca="false">GK7+GJ8</f>
        <v>251874</v>
      </c>
      <c r="GL8" s="0" t="n">
        <f aca="false">GL7+GK8</f>
        <v>252224</v>
      </c>
      <c r="GM8" s="0" t="n">
        <f aca="false">GM7+GL8</f>
        <v>252572</v>
      </c>
      <c r="GN8" s="0" t="n">
        <f aca="false">GN7+GM8</f>
        <v>252920</v>
      </c>
      <c r="GO8" s="0" t="n">
        <f aca="false">GO7+GN8</f>
        <v>253263</v>
      </c>
      <c r="GP8" s="0" t="n">
        <f aca="false">GP7+GO8</f>
        <v>253605</v>
      </c>
      <c r="GQ8" s="0" t="n">
        <f aca="false">GQ7+GP8</f>
        <v>253944</v>
      </c>
      <c r="GR8" s="0" t="n">
        <f aca="false">GR7+GQ8</f>
        <v>254281</v>
      </c>
      <c r="GS8" s="0" t="n">
        <f aca="false">GS7+GR8</f>
        <v>254616</v>
      </c>
      <c r="GT8" s="0" t="n">
        <f aca="false">GT7+GS8</f>
        <v>254950</v>
      </c>
      <c r="GU8" s="0" t="n">
        <f aca="false">GU7+GT8</f>
        <v>255283</v>
      </c>
      <c r="GV8" s="0" t="n">
        <f aca="false">GV7+GU8</f>
        <v>255615</v>
      </c>
      <c r="GW8" s="0" t="n">
        <f aca="false">GW7+GV8</f>
        <v>255946</v>
      </c>
      <c r="GX8" s="0" t="n">
        <f aca="false">GX7+GW8</f>
        <v>256276</v>
      </c>
      <c r="GY8" s="0" t="n">
        <f aca="false">GY7+GX8</f>
        <v>256603</v>
      </c>
      <c r="GZ8" s="0" t="n">
        <f aca="false">GZ7+GY8</f>
        <v>256930</v>
      </c>
      <c r="HA8" s="0" t="n">
        <f aca="false">HA7+GZ8</f>
        <v>257257</v>
      </c>
      <c r="HB8" s="0" t="n">
        <f aca="false">HB7+HA8</f>
        <v>257581</v>
      </c>
      <c r="HC8" s="0" t="n">
        <f aca="false">HC7+HB8</f>
        <v>257905</v>
      </c>
      <c r="HD8" s="0" t="n">
        <f aca="false">HD7+HC8</f>
        <v>258228</v>
      </c>
      <c r="HE8" s="0" t="n">
        <f aca="false">HE7+HD8</f>
        <v>258550</v>
      </c>
      <c r="HF8" s="0" t="n">
        <f aca="false">HF7+HE8</f>
        <v>258871</v>
      </c>
      <c r="HG8" s="0" t="n">
        <f aca="false">HG7+HF8</f>
        <v>259190</v>
      </c>
      <c r="HH8" s="0" t="n">
        <f aca="false">HH7+HG8</f>
        <v>259508</v>
      </c>
      <c r="HI8" s="0" t="n">
        <f aca="false">HI7+HH8</f>
        <v>259826</v>
      </c>
      <c r="HJ8" s="0" t="n">
        <f aca="false">HJ7+HI8</f>
        <v>260142</v>
      </c>
      <c r="HK8" s="0" t="n">
        <f aca="false">HK7+HJ8</f>
        <v>260456</v>
      </c>
      <c r="HL8" s="0" t="n">
        <f aca="false">HL7+HK8</f>
        <v>260769</v>
      </c>
      <c r="HM8" s="0" t="n">
        <f aca="false">HM7+HL8</f>
        <v>261082</v>
      </c>
      <c r="HN8" s="0" t="n">
        <f aca="false">HN7+HM8</f>
        <v>261390</v>
      </c>
      <c r="HO8" s="0" t="n">
        <f aca="false">HO7+HN8</f>
        <v>261696</v>
      </c>
      <c r="HP8" s="0" t="n">
        <f aca="false">HP7+HO8</f>
        <v>262002</v>
      </c>
      <c r="HQ8" s="0" t="n">
        <f aca="false">HQ7+HP8</f>
        <v>262305</v>
      </c>
      <c r="HR8" s="0" t="n">
        <f aca="false">HR7+HQ8</f>
        <v>262606</v>
      </c>
      <c r="HS8" s="0" t="n">
        <f aca="false">HS7+HR8</f>
        <v>262906</v>
      </c>
      <c r="HT8" s="0" t="n">
        <f aca="false">HT7+HS8</f>
        <v>263205</v>
      </c>
      <c r="HU8" s="0" t="n">
        <f aca="false">HU7+HT8</f>
        <v>263504</v>
      </c>
      <c r="HV8" s="0" t="n">
        <f aca="false">HV7+HU8</f>
        <v>263799</v>
      </c>
      <c r="HW8" s="0" t="n">
        <f aca="false">HW7+HV8</f>
        <v>264093</v>
      </c>
      <c r="HX8" s="0" t="n">
        <f aca="false">HX7+HW8</f>
        <v>264387</v>
      </c>
      <c r="HY8" s="0" t="n">
        <f aca="false">HY7+HX8</f>
        <v>264679</v>
      </c>
      <c r="HZ8" s="0" t="n">
        <f aca="false">HZ7+HY8</f>
        <v>264971</v>
      </c>
      <c r="IA8" s="0" t="n">
        <f aca="false">IA7+HZ8</f>
        <v>265263</v>
      </c>
      <c r="IB8" s="0" t="n">
        <f aca="false">IB7+IA8</f>
        <v>265554</v>
      </c>
      <c r="IC8" s="0" t="n">
        <f aca="false">IC7+IB8</f>
        <v>265843</v>
      </c>
      <c r="ID8" s="0" t="n">
        <f aca="false">ID7+IC8</f>
        <v>266127</v>
      </c>
      <c r="IE8" s="0" t="n">
        <f aca="false">IE7+ID8</f>
        <v>266409</v>
      </c>
      <c r="IF8" s="0" t="n">
        <f aca="false">IF7+IE8</f>
        <v>266689</v>
      </c>
      <c r="IG8" s="0" t="n">
        <f aca="false">IG7+IF8</f>
        <v>266967</v>
      </c>
      <c r="IH8" s="0" t="n">
        <f aca="false">IH7+IG8</f>
        <v>267245</v>
      </c>
      <c r="II8" s="0" t="n">
        <f aca="false">II7+IH8</f>
        <v>267522</v>
      </c>
      <c r="IJ8" s="0" t="n">
        <f aca="false">IJ7+II8</f>
        <v>267799</v>
      </c>
      <c r="IK8" s="0" t="n">
        <f aca="false">IK7+IJ8</f>
        <v>268075</v>
      </c>
      <c r="IL8" s="0" t="n">
        <f aca="false">IL7+IK8</f>
        <v>268350</v>
      </c>
      <c r="IM8" s="0" t="n">
        <f aca="false">IM7+IL8</f>
        <v>268625</v>
      </c>
      <c r="IN8" s="0" t="n">
        <f aca="false">IN7+IM8</f>
        <v>268893</v>
      </c>
      <c r="IO8" s="0" t="n">
        <f aca="false">IO7+IN8</f>
        <v>269161</v>
      </c>
      <c r="IP8" s="0" t="n">
        <f aca="false">IP7+IO8</f>
        <v>269429</v>
      </c>
      <c r="IQ8" s="0" t="n">
        <f aca="false">IQ7+IP8</f>
        <v>269697</v>
      </c>
      <c r="IR8" s="0" t="n">
        <f aca="false">IR7+IQ8</f>
        <v>269964</v>
      </c>
      <c r="IS8" s="0" t="n">
        <f aca="false">IS7+IR8</f>
        <v>270230</v>
      </c>
      <c r="IT8" s="0" t="n">
        <f aca="false">IT7+IS8</f>
        <v>270496</v>
      </c>
      <c r="IU8" s="0" t="n">
        <f aca="false">IU7+IT8</f>
        <v>270761</v>
      </c>
      <c r="IV8" s="0" t="n">
        <f aca="false">IV7+IU8</f>
        <v>271025</v>
      </c>
      <c r="IW8" s="0" t="n">
        <f aca="false">IW7+IV8</f>
        <v>271289</v>
      </c>
      <c r="IX8" s="0" t="n">
        <f aca="false">IX7+IW8</f>
        <v>271553</v>
      </c>
      <c r="IY8" s="0" t="n">
        <f aca="false">IY7+IX8</f>
        <v>271816</v>
      </c>
      <c r="IZ8" s="0" t="n">
        <f aca="false">IZ7+IY8</f>
        <v>272079</v>
      </c>
      <c r="JA8" s="0" t="n">
        <f aca="false">JA7+IZ8</f>
        <v>272341</v>
      </c>
      <c r="JB8" s="0" t="n">
        <f aca="false">JB7+JA8</f>
        <v>272603</v>
      </c>
      <c r="JC8" s="0" t="n">
        <f aca="false">JC7+JB8</f>
        <v>272864</v>
      </c>
      <c r="JD8" s="0" t="n">
        <f aca="false">JD7+JC8</f>
        <v>273125</v>
      </c>
      <c r="JE8" s="0" t="n">
        <f aca="false">JE7+JD8</f>
        <v>273386</v>
      </c>
      <c r="JF8" s="0" t="n">
        <f aca="false">JF7+JE8</f>
        <v>273646</v>
      </c>
      <c r="JG8" s="0" t="n">
        <f aca="false">JG7+JF8</f>
        <v>273904</v>
      </c>
      <c r="JH8" s="0" t="n">
        <f aca="false">JH7+JG8</f>
        <v>274159</v>
      </c>
      <c r="JI8" s="0" t="n">
        <f aca="false">JI7+JH8</f>
        <v>274413</v>
      </c>
      <c r="JJ8" s="0" t="n">
        <f aca="false">JJ7+JI8</f>
        <v>274667</v>
      </c>
      <c r="JK8" s="0" t="n">
        <f aca="false">JK7+JJ8</f>
        <v>274921</v>
      </c>
      <c r="JL8" s="0" t="n">
        <f aca="false">JL7+JK8</f>
        <v>275174</v>
      </c>
      <c r="JM8" s="0" t="n">
        <f aca="false">JM7+JL8</f>
        <v>275425</v>
      </c>
      <c r="JN8" s="0" t="n">
        <f aca="false">JN7+JM8</f>
        <v>275676</v>
      </c>
      <c r="JO8" s="0" t="n">
        <f aca="false">JO7+JN8</f>
        <v>275926</v>
      </c>
      <c r="JP8" s="0" t="n">
        <f aca="false">JP7+JO8</f>
        <v>276174</v>
      </c>
      <c r="JQ8" s="0" t="n">
        <f aca="false">JQ7+JP8</f>
        <v>276421</v>
      </c>
      <c r="JR8" s="0" t="n">
        <f aca="false">JR7+JQ8</f>
        <v>276666</v>
      </c>
      <c r="JS8" s="0" t="n">
        <f aca="false">JS7+JR8</f>
        <v>276910</v>
      </c>
      <c r="JT8" s="0" t="n">
        <f aca="false">JT7+JS8</f>
        <v>277152</v>
      </c>
      <c r="JU8" s="0" t="n">
        <f aca="false">JU7+JT8</f>
        <v>277393</v>
      </c>
      <c r="JV8" s="0" t="n">
        <f aca="false">JV7+JU8</f>
        <v>277633</v>
      </c>
      <c r="JW8" s="0" t="n">
        <f aca="false">JW7+JV8</f>
        <v>277872</v>
      </c>
      <c r="JX8" s="0" t="n">
        <f aca="false">JX7+JW8</f>
        <v>278109</v>
      </c>
      <c r="JY8" s="0" t="n">
        <f aca="false">JY7+JX8</f>
        <v>278346</v>
      </c>
      <c r="JZ8" s="0" t="n">
        <f aca="false">JZ7+JY8</f>
        <v>278582</v>
      </c>
      <c r="KA8" s="0" t="n">
        <f aca="false">KA7+JZ8</f>
        <v>278814</v>
      </c>
      <c r="KB8" s="0" t="n">
        <f aca="false">KB7+KA8</f>
        <v>279045</v>
      </c>
      <c r="KC8" s="0" t="n">
        <f aca="false">KC7+KB8</f>
        <v>279276</v>
      </c>
      <c r="KD8" s="0" t="n">
        <f aca="false">KD7+KC8</f>
        <v>279506</v>
      </c>
      <c r="KE8" s="0" t="n">
        <f aca="false">KE7+KD8</f>
        <v>279736</v>
      </c>
      <c r="KF8" s="0" t="n">
        <f aca="false">KF7+KE8</f>
        <v>279965</v>
      </c>
      <c r="KG8" s="0" t="n">
        <f aca="false">KG7+KF8</f>
        <v>280192</v>
      </c>
      <c r="KH8" s="0" t="n">
        <f aca="false">KH7+KG8</f>
        <v>280418</v>
      </c>
      <c r="KI8" s="0" t="n">
        <f aca="false">KI7+KH8</f>
        <v>280644</v>
      </c>
      <c r="KJ8" s="0" t="n">
        <f aca="false">KJ7+KI8</f>
        <v>280870</v>
      </c>
      <c r="KK8" s="0" t="n">
        <f aca="false">KK7+KJ8</f>
        <v>281095</v>
      </c>
      <c r="KL8" s="0" t="n">
        <f aca="false">KL7+KK8</f>
        <v>281320</v>
      </c>
      <c r="KM8" s="0" t="n">
        <f aca="false">KM7+KL8</f>
        <v>281545</v>
      </c>
      <c r="KN8" s="0" t="n">
        <f aca="false">KN7+KM8</f>
        <v>281769</v>
      </c>
      <c r="KO8" s="0" t="n">
        <f aca="false">KO7+KN8</f>
        <v>281993</v>
      </c>
      <c r="KP8" s="0" t="n">
        <f aca="false">KP7+KO8</f>
        <v>282216</v>
      </c>
      <c r="KQ8" s="0" t="n">
        <f aca="false">KQ7+KP8</f>
        <v>282439</v>
      </c>
      <c r="KR8" s="0" t="n">
        <f aca="false">KR7+KQ8</f>
        <v>282662</v>
      </c>
      <c r="KS8" s="0" t="n">
        <f aca="false">KS7+KR8</f>
        <v>282885</v>
      </c>
      <c r="KT8" s="0" t="n">
        <f aca="false">KT7+KS8</f>
        <v>283107</v>
      </c>
      <c r="KU8" s="0" t="n">
        <f aca="false">KU7+KT8</f>
        <v>283329</v>
      </c>
      <c r="KV8" s="0" t="n">
        <f aca="false">KV7+KU8</f>
        <v>283551</v>
      </c>
      <c r="KW8" s="0" t="n">
        <f aca="false">KW7+KV8</f>
        <v>283772</v>
      </c>
      <c r="KX8" s="0" t="n">
        <f aca="false">KX7+KW8</f>
        <v>283993</v>
      </c>
      <c r="KY8" s="0" t="n">
        <f aca="false">KY7+KX8</f>
        <v>284213</v>
      </c>
      <c r="KZ8" s="0" t="n">
        <f aca="false">KZ7+KY8</f>
        <v>284430</v>
      </c>
      <c r="LA8" s="0" t="n">
        <f aca="false">LA7+KZ8</f>
        <v>284647</v>
      </c>
      <c r="LB8" s="0" t="n">
        <f aca="false">LB7+LA8</f>
        <v>284864</v>
      </c>
      <c r="LC8" s="0" t="n">
        <f aca="false">LC7+LB8</f>
        <v>285079</v>
      </c>
      <c r="LD8" s="0" t="n">
        <f aca="false">LD7+LC8</f>
        <v>285293</v>
      </c>
      <c r="LE8" s="0" t="n">
        <f aca="false">LE7+LD8</f>
        <v>285506</v>
      </c>
      <c r="LF8" s="0" t="n">
        <f aca="false">LF7+LE8</f>
        <v>285718</v>
      </c>
      <c r="LG8" s="0" t="n">
        <f aca="false">LG7+LF8</f>
        <v>285930</v>
      </c>
      <c r="LH8" s="0" t="n">
        <f aca="false">LH7+LG8</f>
        <v>286141</v>
      </c>
      <c r="LI8" s="0" t="n">
        <f aca="false">LI7+LH8</f>
        <v>286351</v>
      </c>
      <c r="LJ8" s="0" t="n">
        <f aca="false">LJ7+LI8</f>
        <v>286561</v>
      </c>
      <c r="LK8" s="0" t="n">
        <f aca="false">LK7+LJ8</f>
        <v>286771</v>
      </c>
      <c r="LL8" s="0" t="n">
        <f aca="false">LL7+LK8</f>
        <v>286981</v>
      </c>
      <c r="LM8" s="0" t="n">
        <f aca="false">LM7+LL8</f>
        <v>287188</v>
      </c>
      <c r="LN8" s="0" t="n">
        <f aca="false">LN7+LM8</f>
        <v>287394</v>
      </c>
      <c r="LO8" s="0" t="n">
        <f aca="false">LO7+LN8</f>
        <v>287600</v>
      </c>
      <c r="LP8" s="0" t="n">
        <f aca="false">LP7+LO8</f>
        <v>287804</v>
      </c>
      <c r="LQ8" s="0" t="n">
        <f aca="false">LQ7+LP8</f>
        <v>288006</v>
      </c>
      <c r="LR8" s="0" t="n">
        <f aca="false">LR7+LQ8</f>
        <v>288208</v>
      </c>
      <c r="LS8" s="0" t="n">
        <f aca="false">LS7+LR8</f>
        <v>288409</v>
      </c>
      <c r="LT8" s="0" t="n">
        <f aca="false">LT7+LS8</f>
        <v>288610</v>
      </c>
      <c r="LU8" s="0" t="n">
        <f aca="false">LU7+LT8</f>
        <v>288811</v>
      </c>
      <c r="LV8" s="0" t="n">
        <f aca="false">LV7+LU8</f>
        <v>289012</v>
      </c>
      <c r="LW8" s="0" t="n">
        <f aca="false">LW7+LV8</f>
        <v>289213</v>
      </c>
      <c r="LX8" s="0" t="n">
        <f aca="false">LX7+LW8</f>
        <v>289413</v>
      </c>
      <c r="LY8" s="0" t="n">
        <f aca="false">LY7+LX8</f>
        <v>289613</v>
      </c>
      <c r="LZ8" s="0" t="n">
        <f aca="false">LZ7+LY8</f>
        <v>289812</v>
      </c>
      <c r="MA8" s="0" t="n">
        <f aca="false">MA7+LZ8</f>
        <v>290011</v>
      </c>
      <c r="MB8" s="0" t="n">
        <f aca="false">MB7+MA8</f>
        <v>290209</v>
      </c>
      <c r="MC8" s="0" t="n">
        <f aca="false">MC7+MB8</f>
        <v>290406</v>
      </c>
      <c r="MD8" s="0" t="n">
        <f aca="false">MD7+MC8</f>
        <v>290603</v>
      </c>
      <c r="ME8" s="0" t="n">
        <f aca="false">ME7+MD8</f>
        <v>290799</v>
      </c>
      <c r="MF8" s="0" t="n">
        <f aca="false">MF7+ME8</f>
        <v>290995</v>
      </c>
      <c r="MG8" s="0" t="n">
        <f aca="false">MG7+MF8</f>
        <v>291188</v>
      </c>
      <c r="MH8" s="0" t="n">
        <f aca="false">MH7+MG8</f>
        <v>291381</v>
      </c>
      <c r="MI8" s="0" t="n">
        <f aca="false">MI7+MH8</f>
        <v>291574</v>
      </c>
      <c r="MJ8" s="0" t="n">
        <f aca="false">MJ7+MI8</f>
        <v>291767</v>
      </c>
      <c r="MK8" s="0" t="n">
        <f aca="false">MK7+MJ8</f>
        <v>291959</v>
      </c>
      <c r="ML8" s="0" t="n">
        <f aca="false">ML7+MK8</f>
        <v>292151</v>
      </c>
      <c r="MM8" s="0" t="n">
        <f aca="false">MM7+ML8</f>
        <v>292342</v>
      </c>
      <c r="MN8" s="0" t="n">
        <f aca="false">MN7+MM8</f>
        <v>292532</v>
      </c>
      <c r="MO8" s="0" t="n">
        <f aca="false">MO7+MN8</f>
        <v>292720</v>
      </c>
      <c r="MP8" s="0" t="n">
        <f aca="false">MP7+MO8</f>
        <v>292908</v>
      </c>
      <c r="MQ8" s="0" t="n">
        <f aca="false">MQ7+MP8</f>
        <v>293095</v>
      </c>
      <c r="MR8" s="0" t="n">
        <f aca="false">MR7+MQ8</f>
        <v>293282</v>
      </c>
      <c r="MS8" s="0" t="n">
        <f aca="false">MS7+MR8</f>
        <v>293469</v>
      </c>
      <c r="MT8" s="0" t="n">
        <f aca="false">MT7+MS8</f>
        <v>293656</v>
      </c>
      <c r="MU8" s="0" t="n">
        <f aca="false">MU7+MT8</f>
        <v>293842</v>
      </c>
      <c r="MV8" s="0" t="n">
        <f aca="false">MV7+MU8</f>
        <v>294026</v>
      </c>
      <c r="MW8" s="0" t="n">
        <f aca="false">MW7+MV8</f>
        <v>294210</v>
      </c>
      <c r="MX8" s="0" t="n">
        <f aca="false">MX7+MW8</f>
        <v>294394</v>
      </c>
      <c r="MY8" s="0" t="n">
        <f aca="false">MY7+MX8</f>
        <v>294577</v>
      </c>
      <c r="MZ8" s="0" t="n">
        <f aca="false">MZ7+MY8</f>
        <v>294760</v>
      </c>
      <c r="NA8" s="0" t="n">
        <f aca="false">NA7+MZ8</f>
        <v>294942</v>
      </c>
      <c r="NB8" s="0" t="n">
        <f aca="false">NB7+NA8</f>
        <v>295124</v>
      </c>
      <c r="NC8" s="0" t="n">
        <f aca="false">NC7+NB8</f>
        <v>295305</v>
      </c>
      <c r="ND8" s="0" t="n">
        <f aca="false">ND7+NC8</f>
        <v>295485</v>
      </c>
      <c r="NE8" s="0" t="n">
        <f aca="false">NE7+ND8</f>
        <v>295664</v>
      </c>
      <c r="NF8" s="0" t="n">
        <f aca="false">NF7+NE8</f>
        <v>295842</v>
      </c>
      <c r="NG8" s="0" t="n">
        <f aca="false">NG7+NF8</f>
        <v>296019</v>
      </c>
      <c r="NH8" s="0" t="n">
        <f aca="false">NH7+NG8</f>
        <v>296195</v>
      </c>
      <c r="NI8" s="0" t="n">
        <f aca="false">NI7+NH8</f>
        <v>296371</v>
      </c>
      <c r="NJ8" s="0" t="n">
        <f aca="false">NJ7+NI8</f>
        <v>296546</v>
      </c>
      <c r="NK8" s="0" t="n">
        <f aca="false">NK7+NJ8</f>
        <v>296721</v>
      </c>
      <c r="NL8" s="0" t="n">
        <f aca="false">NL7+NK8</f>
        <v>296896</v>
      </c>
      <c r="NM8" s="0" t="n">
        <f aca="false">NM7+NL8</f>
        <v>297071</v>
      </c>
      <c r="NN8" s="0" t="n">
        <f aca="false">NN7+NM8</f>
        <v>297245</v>
      </c>
      <c r="NO8" s="0" t="n">
        <f aca="false">NO7+NN8</f>
        <v>297419</v>
      </c>
      <c r="NP8" s="0" t="n">
        <f aca="false">NP7+NO8</f>
        <v>297592</v>
      </c>
      <c r="NQ8" s="0" t="n">
        <f aca="false">NQ7+NP8</f>
        <v>297765</v>
      </c>
      <c r="NR8" s="0" t="n">
        <f aca="false">NR7+NQ8</f>
        <v>297938</v>
      </c>
      <c r="NS8" s="0" t="n">
        <f aca="false">NS7+NR8</f>
        <v>298111</v>
      </c>
      <c r="NT8" s="0" t="n">
        <f aca="false">NT7+NS8</f>
        <v>298283</v>
      </c>
      <c r="NU8" s="0" t="n">
        <f aca="false">NU7+NT8</f>
        <v>298455</v>
      </c>
      <c r="NV8" s="0" t="n">
        <f aca="false">NV7+NU8</f>
        <v>298625</v>
      </c>
      <c r="NW8" s="0" t="n">
        <f aca="false">NW7+NV8</f>
        <v>298795</v>
      </c>
      <c r="NX8" s="0" t="n">
        <f aca="false">NX7+NW8</f>
        <v>298965</v>
      </c>
      <c r="NY8" s="0" t="n">
        <f aca="false">NY7+NX8</f>
        <v>299134</v>
      </c>
      <c r="NZ8" s="0" t="n">
        <f aca="false">NZ7+NY8</f>
        <v>299302</v>
      </c>
      <c r="OA8" s="0" t="n">
        <f aca="false">OA7+NZ8</f>
        <v>299470</v>
      </c>
      <c r="OB8" s="0" t="n">
        <f aca="false">OB7+OA8</f>
        <v>299638</v>
      </c>
      <c r="OC8" s="0" t="n">
        <f aca="false">OC7+OB8</f>
        <v>299806</v>
      </c>
      <c r="OD8" s="0" t="n">
        <f aca="false">OD7+OC8</f>
        <v>299974</v>
      </c>
      <c r="OE8" s="0" t="n">
        <f aca="false">OE7+OD8</f>
        <v>300142</v>
      </c>
      <c r="OF8" s="0" t="n">
        <f aca="false">OF7+OE8</f>
        <v>300309</v>
      </c>
      <c r="OG8" s="0" t="n">
        <f aca="false">OG7+OF8</f>
        <v>300476</v>
      </c>
      <c r="OH8" s="0" t="n">
        <f aca="false">OH7+OG8</f>
        <v>300643</v>
      </c>
      <c r="OI8" s="0" t="n">
        <f aca="false">OI7+OH8</f>
        <v>300810</v>
      </c>
      <c r="OJ8" s="0" t="n">
        <f aca="false">OJ7+OI8</f>
        <v>300977</v>
      </c>
      <c r="OK8" s="0" t="n">
        <f aca="false">OK7+OJ8</f>
        <v>301143</v>
      </c>
      <c r="OL8" s="0" t="n">
        <f aca="false">OL7+OK8</f>
        <v>301308</v>
      </c>
      <c r="OM8" s="0" t="n">
        <f aca="false">OM7+OL8</f>
        <v>301473</v>
      </c>
      <c r="ON8" s="0" t="n">
        <f aca="false">ON7+OM8</f>
        <v>301637</v>
      </c>
      <c r="OO8" s="0" t="n">
        <f aca="false">OO7+ON8</f>
        <v>301801</v>
      </c>
      <c r="OP8" s="0" t="n">
        <f aca="false">OP7+OO8</f>
        <v>301965</v>
      </c>
      <c r="OQ8" s="0" t="n">
        <f aca="false">OQ7+OP8</f>
        <v>302128</v>
      </c>
      <c r="OR8" s="0" t="n">
        <f aca="false">OR7+OQ8</f>
        <v>302291</v>
      </c>
      <c r="OS8" s="0" t="n">
        <f aca="false">OS7+OR8</f>
        <v>302454</v>
      </c>
      <c r="OT8" s="0" t="n">
        <f aca="false">OT7+OS8</f>
        <v>302617</v>
      </c>
      <c r="OU8" s="0" t="n">
        <f aca="false">OU7+OT8</f>
        <v>302780</v>
      </c>
      <c r="OV8" s="0" t="n">
        <f aca="false">OV7+OU8</f>
        <v>302943</v>
      </c>
      <c r="OW8" s="0" t="n">
        <f aca="false">OW7+OV8</f>
        <v>303106</v>
      </c>
      <c r="OX8" s="0" t="n">
        <f aca="false">OX7+OW8</f>
        <v>303268</v>
      </c>
      <c r="OY8" s="0" t="n">
        <f aca="false">OY7+OX8</f>
        <v>303430</v>
      </c>
      <c r="OZ8" s="0" t="n">
        <f aca="false">OZ7+OY8</f>
        <v>303592</v>
      </c>
      <c r="PA8" s="0" t="n">
        <f aca="false">PA7+OZ8</f>
        <v>303754</v>
      </c>
      <c r="PB8" s="0" t="n">
        <f aca="false">PB7+PA8</f>
        <v>303916</v>
      </c>
      <c r="PC8" s="0" t="n">
        <f aca="false">PC7+PB8</f>
        <v>304078</v>
      </c>
      <c r="PD8" s="0" t="n">
        <f aca="false">PD7+PC8</f>
        <v>304239</v>
      </c>
      <c r="PE8" s="0" t="n">
        <f aca="false">PE7+PD8</f>
        <v>304400</v>
      </c>
      <c r="PF8" s="0" t="n">
        <f aca="false">PF7+PE8</f>
        <v>304559</v>
      </c>
      <c r="PG8" s="0" t="n">
        <f aca="false">PG7+PF8</f>
        <v>304718</v>
      </c>
      <c r="PH8" s="0" t="n">
        <f aca="false">PH7+PG8</f>
        <v>304876</v>
      </c>
      <c r="PI8" s="0" t="n">
        <f aca="false">PI7+PH8</f>
        <v>305034</v>
      </c>
      <c r="PJ8" s="0" t="n">
        <f aca="false">PJ7+PI8</f>
        <v>305191</v>
      </c>
      <c r="PK8" s="0" t="n">
        <f aca="false">PK7+PJ8</f>
        <v>305348</v>
      </c>
      <c r="PL8" s="0" t="n">
        <f aca="false">PL7+PK8</f>
        <v>305505</v>
      </c>
      <c r="PM8" s="0" t="n">
        <f aca="false">PM7+PL8</f>
        <v>305662</v>
      </c>
      <c r="PN8" s="0" t="n">
        <f aca="false">PN7+PM8</f>
        <v>305818</v>
      </c>
      <c r="PO8" s="0" t="n">
        <f aca="false">PO7+PN8</f>
        <v>305974</v>
      </c>
      <c r="PP8" s="0" t="n">
        <f aca="false">PP7+PO8</f>
        <v>306130</v>
      </c>
      <c r="PQ8" s="0" t="n">
        <f aca="false">PQ7+PP8</f>
        <v>306285</v>
      </c>
      <c r="PR8" s="0" t="n">
        <f aca="false">PR7+PQ8</f>
        <v>306439</v>
      </c>
      <c r="PS8" s="0" t="n">
        <f aca="false">PS7+PR8</f>
        <v>306592</v>
      </c>
      <c r="PT8" s="0" t="n">
        <f aca="false">PT7+PS8</f>
        <v>306745</v>
      </c>
      <c r="PU8" s="0" t="n">
        <f aca="false">PU7+PT8</f>
        <v>306897</v>
      </c>
      <c r="PV8" s="0" t="n">
        <f aca="false">PV7+PU8</f>
        <v>307049</v>
      </c>
      <c r="PW8" s="0" t="n">
        <f aca="false">PW7+PV8</f>
        <v>307200</v>
      </c>
      <c r="PX8" s="0" t="n">
        <f aca="false">PX7+PW8</f>
        <v>307351</v>
      </c>
      <c r="PY8" s="0" t="n">
        <f aca="false">PY7+PX8</f>
        <v>307501</v>
      </c>
      <c r="PZ8" s="0" t="n">
        <f aca="false">PZ7+PY8</f>
        <v>307651</v>
      </c>
      <c r="QA8" s="0" t="n">
        <f aca="false">QA7+PZ8</f>
        <v>307800</v>
      </c>
      <c r="QB8" s="0" t="n">
        <f aca="false">QB7+QA8</f>
        <v>307949</v>
      </c>
      <c r="QC8" s="0" t="n">
        <f aca="false">QC7+QB8</f>
        <v>308097</v>
      </c>
      <c r="QD8" s="0" t="n">
        <f aca="false">QD7+QC8</f>
        <v>308245</v>
      </c>
      <c r="QE8" s="0" t="n">
        <f aca="false">QE7+QD8</f>
        <v>308392</v>
      </c>
      <c r="QF8" s="0" t="n">
        <f aca="false">QF7+QE8</f>
        <v>308539</v>
      </c>
      <c r="QG8" s="0" t="n">
        <f aca="false">QG7+QF8</f>
        <v>308686</v>
      </c>
      <c r="QH8" s="0" t="n">
        <f aca="false">QH7+QG8</f>
        <v>308833</v>
      </c>
      <c r="QI8" s="0" t="n">
        <f aca="false">QI7+QH8</f>
        <v>308980</v>
      </c>
      <c r="QJ8" s="0" t="n">
        <f aca="false">QJ7+QI8</f>
        <v>309127</v>
      </c>
      <c r="QK8" s="0" t="n">
        <f aca="false">QK7+QJ8</f>
        <v>309273</v>
      </c>
      <c r="QL8" s="0" t="n">
        <f aca="false">QL7+QK8</f>
        <v>309419</v>
      </c>
      <c r="QM8" s="0" t="n">
        <f aca="false">QM7+QL8</f>
        <v>309564</v>
      </c>
      <c r="QN8" s="0" t="n">
        <f aca="false">QN7+QM8</f>
        <v>309709</v>
      </c>
      <c r="QO8" s="0" t="n">
        <f aca="false">QO7+QN8</f>
        <v>309854</v>
      </c>
      <c r="QP8" s="0" t="n">
        <f aca="false">QP7+QO8</f>
        <v>309999</v>
      </c>
      <c r="QQ8" s="0" t="n">
        <f aca="false">QQ7+QP8</f>
        <v>310144</v>
      </c>
      <c r="QR8" s="0" t="n">
        <f aca="false">QR7+QQ8</f>
        <v>310288</v>
      </c>
      <c r="QS8" s="0" t="n">
        <f aca="false">QS7+QR8</f>
        <v>310432</v>
      </c>
      <c r="QT8" s="0" t="n">
        <f aca="false">QT7+QS8</f>
        <v>310576</v>
      </c>
      <c r="QU8" s="0" t="n">
        <f aca="false">QU7+QT8</f>
        <v>310718</v>
      </c>
      <c r="QV8" s="0" t="n">
        <f aca="false">QV7+QU8</f>
        <v>310860</v>
      </c>
      <c r="QW8" s="0" t="n">
        <f aca="false">QW7+QV8</f>
        <v>311002</v>
      </c>
      <c r="QX8" s="0" t="n">
        <f aca="false">QX7+QW8</f>
        <v>311144</v>
      </c>
      <c r="QY8" s="0" t="n">
        <f aca="false">QY7+QX8</f>
        <v>311286</v>
      </c>
      <c r="QZ8" s="0" t="n">
        <f aca="false">QZ7+QY8</f>
        <v>311427</v>
      </c>
      <c r="RA8" s="0" t="n">
        <f aca="false">RA7+QZ8</f>
        <v>311568</v>
      </c>
      <c r="RB8" s="0" t="n">
        <f aca="false">RB7+RA8</f>
        <v>311708</v>
      </c>
      <c r="RC8" s="0" t="n">
        <f aca="false">RC7+RB8</f>
        <v>311848</v>
      </c>
      <c r="RD8" s="0" t="n">
        <f aca="false">RD7+RC8</f>
        <v>311988</v>
      </c>
      <c r="RE8" s="0" t="n">
        <f aca="false">RE7+RD8</f>
        <v>312127</v>
      </c>
      <c r="RF8" s="0" t="n">
        <f aca="false">RF7+RE8</f>
        <v>312266</v>
      </c>
      <c r="RG8" s="0" t="n">
        <f aca="false">RG7+RF8</f>
        <v>312405</v>
      </c>
      <c r="RH8" s="0" t="n">
        <f aca="false">RH7+RG8</f>
        <v>312543</v>
      </c>
      <c r="RI8" s="0" t="n">
        <f aca="false">RI7+RH8</f>
        <v>312681</v>
      </c>
      <c r="RJ8" s="0" t="n">
        <f aca="false">RJ7+RI8</f>
        <v>312819</v>
      </c>
      <c r="RK8" s="0" t="n">
        <f aca="false">RK7+RJ8</f>
        <v>312957</v>
      </c>
      <c r="RL8" s="0" t="n">
        <f aca="false">RL7+RK8</f>
        <v>313095</v>
      </c>
      <c r="RM8" s="0" t="n">
        <f aca="false">RM7+RL8</f>
        <v>313233</v>
      </c>
      <c r="RN8" s="0" t="n">
        <f aca="false">RN7+RM8</f>
        <v>313370</v>
      </c>
      <c r="RO8" s="0" t="n">
        <f aca="false">RO7+RN8</f>
        <v>313506</v>
      </c>
      <c r="RP8" s="0" t="n">
        <f aca="false">RP7+RO8</f>
        <v>313642</v>
      </c>
      <c r="RQ8" s="0" t="n">
        <f aca="false">RQ7+RP8</f>
        <v>313778</v>
      </c>
      <c r="RR8" s="0" t="n">
        <f aca="false">RR7+RQ8</f>
        <v>313914</v>
      </c>
      <c r="RS8" s="0" t="n">
        <f aca="false">RS7+RR8</f>
        <v>314050</v>
      </c>
      <c r="RT8" s="0" t="n">
        <f aca="false">RT7+RS8</f>
        <v>314185</v>
      </c>
      <c r="RU8" s="0" t="n">
        <f aca="false">RU7+RT8</f>
        <v>314319</v>
      </c>
      <c r="RV8" s="0" t="n">
        <f aca="false">RV7+RU8</f>
        <v>314453</v>
      </c>
      <c r="RW8" s="0" t="n">
        <f aca="false">RW7+RV8</f>
        <v>314587</v>
      </c>
      <c r="RX8" s="0" t="n">
        <f aca="false">RX7+RW8</f>
        <v>314721</v>
      </c>
      <c r="RY8" s="0" t="n">
        <f aca="false">RY7+RX8</f>
        <v>314855</v>
      </c>
      <c r="RZ8" s="0" t="n">
        <f aca="false">RZ7+RY8</f>
        <v>314988</v>
      </c>
      <c r="SA8" s="0" t="n">
        <f aca="false">SA7+RZ8</f>
        <v>315121</v>
      </c>
      <c r="SB8" s="0" t="n">
        <f aca="false">SB7+SA8</f>
        <v>315254</v>
      </c>
      <c r="SC8" s="0" t="n">
        <f aca="false">SC7+SB8</f>
        <v>315387</v>
      </c>
      <c r="SD8" s="0" t="n">
        <f aca="false">SD7+SC8</f>
        <v>315519</v>
      </c>
      <c r="SE8" s="0" t="n">
        <f aca="false">SE7+SD8</f>
        <v>315651</v>
      </c>
      <c r="SF8" s="0" t="n">
        <f aca="false">SF7+SE8</f>
        <v>315783</v>
      </c>
      <c r="SG8" s="0" t="n">
        <f aca="false">SG7+SF8</f>
        <v>315915</v>
      </c>
      <c r="SH8" s="0" t="n">
        <f aca="false">SH7+SG8</f>
        <v>316047</v>
      </c>
      <c r="SI8" s="0" t="n">
        <f aca="false">SI7+SH8</f>
        <v>316179</v>
      </c>
      <c r="SJ8" s="0" t="n">
        <f aca="false">SJ7+SI8</f>
        <v>316310</v>
      </c>
      <c r="SK8" s="0" t="n">
        <f aca="false">SK7+SJ8</f>
        <v>316441</v>
      </c>
      <c r="SL8" s="0" t="n">
        <f aca="false">SL7+SK8</f>
        <v>316571</v>
      </c>
      <c r="SM8" s="0" t="n">
        <f aca="false">SM7+SL8</f>
        <v>316701</v>
      </c>
      <c r="SN8" s="0" t="n">
        <f aca="false">SN7+SM8</f>
        <v>316831</v>
      </c>
      <c r="SO8" s="0" t="n">
        <f aca="false">SO7+SN8</f>
        <v>316960</v>
      </c>
      <c r="SP8" s="0" t="n">
        <f aca="false">SP7+SO8</f>
        <v>317089</v>
      </c>
      <c r="SQ8" s="0" t="n">
        <f aca="false">SQ7+SP8</f>
        <v>317218</v>
      </c>
      <c r="SR8" s="0" t="n">
        <f aca="false">SR7+SQ8</f>
        <v>317347</v>
      </c>
      <c r="SS8" s="0" t="n">
        <f aca="false">SS7+SR8</f>
        <v>317476</v>
      </c>
      <c r="ST8" s="0" t="n">
        <f aca="false">ST7+SS8</f>
        <v>317605</v>
      </c>
      <c r="SU8" s="0" t="n">
        <f aca="false">SU7+ST8</f>
        <v>317733</v>
      </c>
      <c r="SV8" s="0" t="n">
        <f aca="false">SV7+SU8</f>
        <v>317861</v>
      </c>
      <c r="SW8" s="0" t="n">
        <f aca="false">SW7+SV8</f>
        <v>317989</v>
      </c>
      <c r="SX8" s="0" t="n">
        <f aca="false">SX7+SW8</f>
        <v>318117</v>
      </c>
      <c r="SY8" s="0" t="n">
        <f aca="false">SY7+SX8</f>
        <v>318245</v>
      </c>
      <c r="SZ8" s="0" t="n">
        <f aca="false">SZ7+SY8</f>
        <v>318372</v>
      </c>
      <c r="TA8" s="0" t="n">
        <f aca="false">TA7+SZ8</f>
        <v>318499</v>
      </c>
      <c r="TB8" s="0" t="n">
        <f aca="false">TB7+TA8</f>
        <v>318626</v>
      </c>
      <c r="TC8" s="0" t="n">
        <f aca="false">TC7+TB8</f>
        <v>318753</v>
      </c>
      <c r="TD8" s="0" t="n">
        <f aca="false">TD7+TC8</f>
        <v>318880</v>
      </c>
      <c r="TE8" s="0" t="n">
        <f aca="false">TE7+TD8</f>
        <v>319007</v>
      </c>
      <c r="TF8" s="0" t="n">
        <f aca="false">TF7+TE8</f>
        <v>319133</v>
      </c>
      <c r="TG8" s="0" t="n">
        <f aca="false">TG7+TF8</f>
        <v>319258</v>
      </c>
      <c r="TH8" s="0" t="n">
        <f aca="false">TH7+TG8</f>
        <v>319383</v>
      </c>
      <c r="TI8" s="0" t="n">
        <f aca="false">TI7+TH8</f>
        <v>319508</v>
      </c>
      <c r="TJ8" s="0" t="n">
        <f aca="false">TJ7+TI8</f>
        <v>319632</v>
      </c>
      <c r="TK8" s="0" t="n">
        <f aca="false">TK7+TJ8</f>
        <v>319756</v>
      </c>
      <c r="TL8" s="0" t="n">
        <f aca="false">TL7+TK8</f>
        <v>319880</v>
      </c>
      <c r="TM8" s="0" t="n">
        <f aca="false">TM7+TL8</f>
        <v>320004</v>
      </c>
      <c r="TN8" s="0" t="n">
        <f aca="false">TN7+TM8</f>
        <v>320127</v>
      </c>
      <c r="TO8" s="0" t="n">
        <f aca="false">TO7+TN8</f>
        <v>320250</v>
      </c>
      <c r="TP8" s="0" t="n">
        <f aca="false">TP7+TO8</f>
        <v>320372</v>
      </c>
      <c r="TQ8" s="0" t="n">
        <f aca="false">TQ7+TP8</f>
        <v>320494</v>
      </c>
      <c r="TR8" s="0" t="n">
        <f aca="false">TR7+TQ8</f>
        <v>320616</v>
      </c>
      <c r="TS8" s="0" t="n">
        <f aca="false">TS7+TR8</f>
        <v>320737</v>
      </c>
      <c r="TT8" s="0" t="n">
        <f aca="false">TT7+TS8</f>
        <v>320858</v>
      </c>
      <c r="TU8" s="0" t="n">
        <f aca="false">TU7+TT8</f>
        <v>320979</v>
      </c>
      <c r="TV8" s="0" t="n">
        <f aca="false">TV7+TU8</f>
        <v>321100</v>
      </c>
      <c r="TW8" s="0" t="n">
        <f aca="false">TW7+TV8</f>
        <v>321220</v>
      </c>
      <c r="TX8" s="0" t="n">
        <f aca="false">TX7+TW8</f>
        <v>321340</v>
      </c>
      <c r="TY8" s="0" t="n">
        <f aca="false">TY7+TX8</f>
        <v>321460</v>
      </c>
      <c r="TZ8" s="0" t="n">
        <f aca="false">TZ7+TY8</f>
        <v>321580</v>
      </c>
      <c r="UA8" s="0" t="n">
        <f aca="false">UA7+TZ8</f>
        <v>321699</v>
      </c>
      <c r="UB8" s="0" t="n">
        <f aca="false">UB7+UA8</f>
        <v>321818</v>
      </c>
      <c r="UC8" s="0" t="n">
        <f aca="false">UC7+UB8</f>
        <v>321937</v>
      </c>
      <c r="UD8" s="0" t="n">
        <f aca="false">UD7+UC8</f>
        <v>322055</v>
      </c>
      <c r="UE8" s="0" t="n">
        <f aca="false">UE7+UD8</f>
        <v>322173</v>
      </c>
      <c r="UF8" s="0" t="n">
        <f aca="false">UF7+UE8</f>
        <v>322291</v>
      </c>
      <c r="UG8" s="0" t="n">
        <f aca="false">UG7+UF8</f>
        <v>322408</v>
      </c>
      <c r="UH8" s="0" t="n">
        <f aca="false">UH7+UG8</f>
        <v>322525</v>
      </c>
      <c r="UI8" s="0" t="n">
        <f aca="false">UI7+UH8</f>
        <v>322642</v>
      </c>
      <c r="UJ8" s="0" t="n">
        <f aca="false">UJ7+UI8</f>
        <v>322759</v>
      </c>
      <c r="UK8" s="0" t="n">
        <f aca="false">UK7+UJ8</f>
        <v>322876</v>
      </c>
      <c r="UL8" s="0" t="n">
        <f aca="false">UL7+UK8</f>
        <v>322993</v>
      </c>
      <c r="UM8" s="0" t="n">
        <f aca="false">UM7+UL8</f>
        <v>323110</v>
      </c>
      <c r="UN8" s="0" t="n">
        <f aca="false">UN7+UM8</f>
        <v>323227</v>
      </c>
      <c r="UO8" s="0" t="n">
        <f aca="false">UO7+UN8</f>
        <v>323344</v>
      </c>
      <c r="UP8" s="0" t="n">
        <f aca="false">UP7+UO8</f>
        <v>323460</v>
      </c>
      <c r="UQ8" s="0" t="n">
        <f aca="false">UQ7+UP8</f>
        <v>323576</v>
      </c>
      <c r="UR8" s="0" t="n">
        <f aca="false">UR7+UQ8</f>
        <v>323692</v>
      </c>
      <c r="US8" s="0" t="n">
        <f aca="false">US7+UR8</f>
        <v>323808</v>
      </c>
      <c r="UT8" s="0" t="n">
        <f aca="false">UT7+US8</f>
        <v>323924</v>
      </c>
      <c r="UU8" s="0" t="n">
        <f aca="false">UU7+UT8</f>
        <v>324040</v>
      </c>
      <c r="UV8" s="0" t="n">
        <f aca="false">UV7+UU8</f>
        <v>324156</v>
      </c>
      <c r="UW8" s="0" t="n">
        <f aca="false">UW7+UV8</f>
        <v>324272</v>
      </c>
      <c r="UX8" s="0" t="n">
        <f aca="false">UX7+UW8</f>
        <v>324388</v>
      </c>
      <c r="UY8" s="0" t="n">
        <f aca="false">UY7+UX8</f>
        <v>324503</v>
      </c>
      <c r="UZ8" s="0" t="n">
        <f aca="false">UZ7+UY8</f>
        <v>324618</v>
      </c>
      <c r="VA8" s="0" t="n">
        <f aca="false">VA7+UZ8</f>
        <v>324733</v>
      </c>
      <c r="VB8" s="0" t="n">
        <f aca="false">VB7+VA8</f>
        <v>324848</v>
      </c>
      <c r="VC8" s="0" t="n">
        <f aca="false">VC7+VB8</f>
        <v>324963</v>
      </c>
      <c r="VD8" s="0" t="n">
        <f aca="false">VD7+VC8</f>
        <v>325078</v>
      </c>
      <c r="VE8" s="0" t="n">
        <f aca="false">VE7+VD8</f>
        <v>325193</v>
      </c>
      <c r="VF8" s="0" t="n">
        <f aca="false">VF7+VE8</f>
        <v>325308</v>
      </c>
      <c r="VG8" s="0" t="n">
        <f aca="false">VG7+VF8</f>
        <v>325422</v>
      </c>
      <c r="VH8" s="0" t="n">
        <f aca="false">VH7+VG8</f>
        <v>325536</v>
      </c>
      <c r="VI8" s="0" t="n">
        <f aca="false">VI7+VH8</f>
        <v>325649</v>
      </c>
      <c r="VJ8" s="0" t="n">
        <f aca="false">VJ7+VI8</f>
        <v>325762</v>
      </c>
      <c r="VK8" s="0" t="n">
        <f aca="false">VK7+VJ8</f>
        <v>325875</v>
      </c>
      <c r="VL8" s="0" t="n">
        <f aca="false">VL7+VK8</f>
        <v>325988</v>
      </c>
      <c r="VM8" s="0" t="n">
        <f aca="false">VM7+VL8</f>
        <v>326101</v>
      </c>
      <c r="VN8" s="0" t="n">
        <f aca="false">VN7+VM8</f>
        <v>326214</v>
      </c>
      <c r="VO8" s="0" t="n">
        <f aca="false">VO7+VN8</f>
        <v>326327</v>
      </c>
      <c r="VP8" s="0" t="n">
        <f aca="false">VP7+VO8</f>
        <v>326438</v>
      </c>
      <c r="VQ8" s="0" t="n">
        <f aca="false">VQ7+VP8</f>
        <v>326549</v>
      </c>
      <c r="VR8" s="0" t="n">
        <f aca="false">VR7+VQ8</f>
        <v>326660</v>
      </c>
      <c r="VS8" s="0" t="n">
        <f aca="false">VS7+VR8</f>
        <v>326771</v>
      </c>
      <c r="VT8" s="0" t="n">
        <f aca="false">VT7+VS8</f>
        <v>326882</v>
      </c>
      <c r="VU8" s="0" t="n">
        <f aca="false">VU7+VT8</f>
        <v>326993</v>
      </c>
      <c r="VV8" s="0" t="n">
        <f aca="false">VV7+VU8</f>
        <v>327103</v>
      </c>
      <c r="VW8" s="0" t="n">
        <f aca="false">VW7+VV8</f>
        <v>327213</v>
      </c>
      <c r="VX8" s="0" t="n">
        <f aca="false">VX7+VW8</f>
        <v>327323</v>
      </c>
      <c r="VY8" s="0" t="n">
        <f aca="false">VY7+VX8</f>
        <v>327433</v>
      </c>
      <c r="VZ8" s="0" t="n">
        <f aca="false">VZ7+VY8</f>
        <v>327543</v>
      </c>
      <c r="WA8" s="0" t="n">
        <f aca="false">WA7+VZ8</f>
        <v>327653</v>
      </c>
      <c r="WB8" s="0" t="n">
        <f aca="false">WB7+WA8</f>
        <v>327763</v>
      </c>
      <c r="WC8" s="0" t="n">
        <f aca="false">WC7+WB8</f>
        <v>327872</v>
      </c>
      <c r="WD8" s="0" t="n">
        <f aca="false">WD7+WC8</f>
        <v>327981</v>
      </c>
      <c r="WE8" s="0" t="n">
        <f aca="false">WE7+WD8</f>
        <v>328090</v>
      </c>
      <c r="WF8" s="0" t="n">
        <f aca="false">WF7+WE8</f>
        <v>328198</v>
      </c>
      <c r="WG8" s="0" t="n">
        <f aca="false">WG7+WF8</f>
        <v>328306</v>
      </c>
      <c r="WH8" s="0" t="n">
        <f aca="false">WH7+WG8</f>
        <v>328414</v>
      </c>
      <c r="WI8" s="0" t="n">
        <f aca="false">WI7+WH8</f>
        <v>328522</v>
      </c>
      <c r="WJ8" s="0" t="n">
        <f aca="false">WJ7+WI8</f>
        <v>328630</v>
      </c>
      <c r="WK8" s="0" t="n">
        <f aca="false">WK7+WJ8</f>
        <v>328738</v>
      </c>
      <c r="WL8" s="0" t="n">
        <f aca="false">WL7+WK8</f>
        <v>328846</v>
      </c>
      <c r="WM8" s="0" t="n">
        <f aca="false">WM7+WL8</f>
        <v>328953</v>
      </c>
      <c r="WN8" s="0" t="n">
        <f aca="false">WN7+WM8</f>
        <v>329060</v>
      </c>
      <c r="WO8" s="0" t="n">
        <f aca="false">WO7+WN8</f>
        <v>329167</v>
      </c>
      <c r="WP8" s="0" t="n">
        <f aca="false">WP7+WO8</f>
        <v>329274</v>
      </c>
      <c r="WQ8" s="0" t="n">
        <f aca="false">WQ7+WP8</f>
        <v>329381</v>
      </c>
      <c r="WR8" s="0" t="n">
        <f aca="false">WR7+WQ8</f>
        <v>329488</v>
      </c>
      <c r="WS8" s="0" t="n">
        <f aca="false">WS7+WR8</f>
        <v>329595</v>
      </c>
      <c r="WT8" s="0" t="n">
        <f aca="false">WT7+WS8</f>
        <v>329702</v>
      </c>
      <c r="WU8" s="0" t="n">
        <f aca="false">WU7+WT8</f>
        <v>329808</v>
      </c>
      <c r="WV8" s="0" t="n">
        <f aca="false">WV7+WU8</f>
        <v>329914</v>
      </c>
      <c r="WW8" s="0" t="n">
        <f aca="false">WW7+WV8</f>
        <v>330020</v>
      </c>
      <c r="WX8" s="0" t="n">
        <f aca="false">WX7+WW8</f>
        <v>330126</v>
      </c>
      <c r="WY8" s="0" t="n">
        <f aca="false">WY7+WX8</f>
        <v>330232</v>
      </c>
      <c r="WZ8" s="0" t="n">
        <f aca="false">WZ7+WY8</f>
        <v>330338</v>
      </c>
      <c r="XA8" s="0" t="n">
        <f aca="false">XA7+WZ8</f>
        <v>330443</v>
      </c>
      <c r="XB8" s="0" t="n">
        <f aca="false">XB7+XA8</f>
        <v>330548</v>
      </c>
      <c r="XC8" s="0" t="n">
        <f aca="false">XC7+XB8</f>
        <v>330653</v>
      </c>
      <c r="XD8" s="0" t="n">
        <f aca="false">XD7+XC8</f>
        <v>330758</v>
      </c>
      <c r="XE8" s="0" t="n">
        <f aca="false">XE7+XD8</f>
        <v>330863</v>
      </c>
      <c r="XF8" s="0" t="n">
        <f aca="false">XF7+XE8</f>
        <v>330968</v>
      </c>
      <c r="XG8" s="0" t="n">
        <f aca="false">XG7+XF8</f>
        <v>331072</v>
      </c>
      <c r="XH8" s="0" t="n">
        <f aca="false">XH7+XG8</f>
        <v>331176</v>
      </c>
      <c r="XI8" s="0" t="n">
        <f aca="false">XI7+XH8</f>
        <v>331280</v>
      </c>
      <c r="XJ8" s="0" t="n">
        <f aca="false">XJ7+XI8</f>
        <v>331384</v>
      </c>
      <c r="XK8" s="0" t="n">
        <f aca="false">XK7+XJ8</f>
        <v>331488</v>
      </c>
      <c r="XL8" s="0" t="n">
        <f aca="false">XL7+XK8</f>
        <v>331592</v>
      </c>
      <c r="XM8" s="0" t="n">
        <f aca="false">XM7+XL8</f>
        <v>331695</v>
      </c>
      <c r="XN8" s="0" t="n">
        <f aca="false">XN7+XM8</f>
        <v>331798</v>
      </c>
      <c r="XO8" s="0" t="n">
        <f aca="false">XO7+XN8</f>
        <v>331901</v>
      </c>
      <c r="XP8" s="0" t="n">
        <f aca="false">XP7+XO8</f>
        <v>332004</v>
      </c>
      <c r="XQ8" s="0" t="n">
        <f aca="false">XQ7+XP8</f>
        <v>332107</v>
      </c>
      <c r="XR8" s="0" t="n">
        <f aca="false">XR7+XQ8</f>
        <v>332210</v>
      </c>
      <c r="XS8" s="0" t="n">
        <f aca="false">XS7+XR8</f>
        <v>332312</v>
      </c>
      <c r="XT8" s="0" t="n">
        <f aca="false">XT7+XS8</f>
        <v>332414</v>
      </c>
      <c r="XU8" s="0" t="n">
        <f aca="false">XU7+XT8</f>
        <v>332516</v>
      </c>
      <c r="XV8" s="0" t="n">
        <f aca="false">XV7+XU8</f>
        <v>332618</v>
      </c>
      <c r="XW8" s="0" t="n">
        <f aca="false">XW7+XV8</f>
        <v>332720</v>
      </c>
      <c r="XX8" s="0" t="n">
        <f aca="false">XX7+XW8</f>
        <v>332822</v>
      </c>
      <c r="XY8" s="0" t="n">
        <f aca="false">XY7+XX8</f>
        <v>332924</v>
      </c>
      <c r="XZ8" s="0" t="n">
        <f aca="false">XZ7+XY8</f>
        <v>333026</v>
      </c>
      <c r="YA8" s="0" t="n">
        <f aca="false">YA7+XZ8</f>
        <v>333127</v>
      </c>
      <c r="YB8" s="0" t="n">
        <f aca="false">YB7+YA8</f>
        <v>333228</v>
      </c>
      <c r="YC8" s="0" t="n">
        <f aca="false">YC7+YB8</f>
        <v>333329</v>
      </c>
      <c r="YD8" s="0" t="n">
        <f aca="false">YD7+YC8</f>
        <v>333430</v>
      </c>
      <c r="YE8" s="0" t="n">
        <f aca="false">YE7+YD8</f>
        <v>333531</v>
      </c>
      <c r="YF8" s="0" t="n">
        <f aca="false">YF7+YE8</f>
        <v>333632</v>
      </c>
      <c r="YG8" s="0" t="n">
        <f aca="false">YG7+YF8</f>
        <v>333732</v>
      </c>
      <c r="YH8" s="0" t="n">
        <f aca="false">YH7+YG8</f>
        <v>333832</v>
      </c>
      <c r="YI8" s="0" t="n">
        <f aca="false">YI7+YH8</f>
        <v>333932</v>
      </c>
      <c r="YJ8" s="0" t="n">
        <f aca="false">YJ7+YI8</f>
        <v>334032</v>
      </c>
      <c r="YK8" s="0" t="n">
        <f aca="false">YK7+YJ8</f>
        <v>334132</v>
      </c>
      <c r="YL8" s="0" t="n">
        <f aca="false">YL7+YK8</f>
        <v>334232</v>
      </c>
      <c r="YM8" s="0" t="n">
        <f aca="false">YM7+YL8</f>
        <v>334332</v>
      </c>
      <c r="YN8" s="0" t="n">
        <f aca="false">YN7+YM8</f>
        <v>334432</v>
      </c>
      <c r="YO8" s="0" t="n">
        <f aca="false">YO7+YN8</f>
        <v>334532</v>
      </c>
      <c r="YP8" s="0" t="n">
        <f aca="false">YP7+YO8</f>
        <v>334632</v>
      </c>
      <c r="YQ8" s="0" t="n">
        <f aca="false">YQ7+YP8</f>
        <v>334732</v>
      </c>
      <c r="YR8" s="0" t="n">
        <f aca="false">YR7+YQ8</f>
        <v>334832</v>
      </c>
      <c r="YS8" s="0" t="n">
        <f aca="false">YS7+YR8</f>
        <v>334931</v>
      </c>
      <c r="YT8" s="0" t="n">
        <f aca="false">YT7+YS8</f>
        <v>335030</v>
      </c>
      <c r="YU8" s="0" t="n">
        <f aca="false">YU7+YT8</f>
        <v>335129</v>
      </c>
      <c r="YV8" s="0" t="n">
        <f aca="false">YV7+YU8</f>
        <v>335228</v>
      </c>
      <c r="YW8" s="0" t="n">
        <f aca="false">YW7+YV8</f>
        <v>335326</v>
      </c>
      <c r="YX8" s="0" t="n">
        <f aca="false">YX7+YW8</f>
        <v>335424</v>
      </c>
      <c r="YY8" s="0" t="n">
        <f aca="false">YY7+YX8</f>
        <v>335522</v>
      </c>
      <c r="YZ8" s="0" t="n">
        <f aca="false">YZ7+YY8</f>
        <v>335620</v>
      </c>
      <c r="ZA8" s="0" t="n">
        <f aca="false">ZA7+YZ8</f>
        <v>335718</v>
      </c>
      <c r="ZB8" s="0" t="n">
        <f aca="false">ZB7+ZA8</f>
        <v>335816</v>
      </c>
      <c r="ZC8" s="0" t="n">
        <f aca="false">ZC7+ZB8</f>
        <v>335914</v>
      </c>
      <c r="ZD8" s="0" t="n">
        <f aca="false">ZD7+ZC8</f>
        <v>336012</v>
      </c>
      <c r="ZE8" s="0" t="n">
        <f aca="false">ZE7+ZD8</f>
        <v>336110</v>
      </c>
      <c r="ZF8" s="0" t="n">
        <f aca="false">ZF7+ZE8</f>
        <v>336208</v>
      </c>
      <c r="ZG8" s="0" t="n">
        <f aca="false">ZG7+ZF8</f>
        <v>336305</v>
      </c>
      <c r="ZH8" s="0" t="n">
        <f aca="false">ZH7+ZG8</f>
        <v>336402</v>
      </c>
      <c r="ZI8" s="0" t="n">
        <f aca="false">ZI7+ZH8</f>
        <v>336499</v>
      </c>
      <c r="ZJ8" s="0" t="n">
        <f aca="false">ZJ7+ZI8</f>
        <v>336596</v>
      </c>
      <c r="ZK8" s="0" t="n">
        <f aca="false">ZK7+ZJ8</f>
        <v>336692</v>
      </c>
      <c r="ZL8" s="0" t="n">
        <f aca="false">ZL7+ZK8</f>
        <v>336788</v>
      </c>
      <c r="ZM8" s="0" t="n">
        <f aca="false">ZM7+ZL8</f>
        <v>336884</v>
      </c>
      <c r="ZN8" s="0" t="n">
        <f aca="false">ZN7+ZM8</f>
        <v>336980</v>
      </c>
      <c r="ZO8" s="0" t="n">
        <f aca="false">ZO7+ZN8</f>
        <v>337076</v>
      </c>
      <c r="ZP8" s="0" t="n">
        <f aca="false">ZP7+ZO8</f>
        <v>337172</v>
      </c>
      <c r="ZQ8" s="0" t="n">
        <f aca="false">ZQ7+ZP8</f>
        <v>337268</v>
      </c>
      <c r="ZR8" s="0" t="n">
        <f aca="false">ZR7+ZQ8</f>
        <v>337364</v>
      </c>
      <c r="ZS8" s="0" t="n">
        <f aca="false">ZS7+ZR8</f>
        <v>337460</v>
      </c>
      <c r="ZT8" s="0" t="n">
        <f aca="false">ZT7+ZS8</f>
        <v>337556</v>
      </c>
      <c r="ZU8" s="0" t="n">
        <f aca="false">ZU7+ZT8</f>
        <v>337651</v>
      </c>
      <c r="ZV8" s="0" t="n">
        <f aca="false">ZV7+ZU8</f>
        <v>337746</v>
      </c>
      <c r="ZW8" s="0" t="n">
        <f aca="false">ZW7+ZV8</f>
        <v>337841</v>
      </c>
      <c r="ZX8" s="0" t="n">
        <f aca="false">ZX7+ZW8</f>
        <v>337936</v>
      </c>
      <c r="ZY8" s="0" t="n">
        <f aca="false">ZY7+ZX8</f>
        <v>338031</v>
      </c>
      <c r="ZZ8" s="0" t="n">
        <f aca="false">ZZ7+ZY8</f>
        <v>338126</v>
      </c>
      <c r="AAA8" s="0" t="n">
        <f aca="false">AAA7+ZZ8</f>
        <v>338221</v>
      </c>
      <c r="AAB8" s="0" t="n">
        <f aca="false">AAB7+AAA8</f>
        <v>338316</v>
      </c>
      <c r="AAC8" s="0" t="n">
        <f aca="false">AAC7+AAB8</f>
        <v>338411</v>
      </c>
      <c r="AAD8" s="0" t="n">
        <f aca="false">AAD7+AAC8</f>
        <v>338506</v>
      </c>
      <c r="AAE8" s="0" t="n">
        <f aca="false">AAE7+AAD8</f>
        <v>338601</v>
      </c>
      <c r="AAF8" s="0" t="n">
        <f aca="false">AAF7+AAE8</f>
        <v>338696</v>
      </c>
      <c r="AAG8" s="0" t="n">
        <f aca="false">AAG7+AAF8</f>
        <v>338791</v>
      </c>
      <c r="AAH8" s="0" t="n">
        <f aca="false">AAH7+AAG8</f>
        <v>338885</v>
      </c>
      <c r="AAI8" s="0" t="n">
        <f aca="false">AAI7+AAH8</f>
        <v>338979</v>
      </c>
      <c r="AAJ8" s="0" t="n">
        <f aca="false">AAJ7+AAI8</f>
        <v>339073</v>
      </c>
      <c r="AAK8" s="0" t="n">
        <f aca="false">AAK7+AAJ8</f>
        <v>339167</v>
      </c>
      <c r="AAL8" s="0" t="n">
        <f aca="false">AAL7+AAK8</f>
        <v>339261</v>
      </c>
      <c r="AAM8" s="0" t="n">
        <f aca="false">AAM7+AAL8</f>
        <v>339355</v>
      </c>
      <c r="AAN8" s="0" t="n">
        <f aca="false">AAN7+AAM8</f>
        <v>339449</v>
      </c>
      <c r="AAO8" s="0" t="n">
        <f aca="false">AAO7+AAN8</f>
        <v>339543</v>
      </c>
      <c r="AAP8" s="0" t="n">
        <f aca="false">AAP7+AAO8</f>
        <v>339637</v>
      </c>
      <c r="AAQ8" s="0" t="n">
        <f aca="false">AAQ7+AAP8</f>
        <v>339731</v>
      </c>
      <c r="AAR8" s="0" t="n">
        <f aca="false">AAR7+AAQ8</f>
        <v>339825</v>
      </c>
      <c r="AAS8" s="0" t="n">
        <f aca="false">AAS7+AAR8</f>
        <v>339918</v>
      </c>
      <c r="AAT8" s="0" t="n">
        <f aca="false">AAT7+AAS8</f>
        <v>340011</v>
      </c>
      <c r="AAU8" s="0" t="n">
        <f aca="false">AAU7+AAT8</f>
        <v>340104</v>
      </c>
      <c r="AAV8" s="0" t="n">
        <f aca="false">AAV7+AAU8</f>
        <v>340197</v>
      </c>
      <c r="AAW8" s="0" t="n">
        <f aca="false">AAW7+AAV8</f>
        <v>340290</v>
      </c>
      <c r="AAX8" s="0" t="n">
        <f aca="false">AAX7+AAW8</f>
        <v>340383</v>
      </c>
      <c r="AAY8" s="0" t="n">
        <f aca="false">AAY7+AAX8</f>
        <v>340476</v>
      </c>
      <c r="AAZ8" s="0" t="n">
        <f aca="false">AAZ7+AAY8</f>
        <v>340568</v>
      </c>
      <c r="ABA8" s="0" t="n">
        <f aca="false">ABA7+AAZ8</f>
        <v>340660</v>
      </c>
      <c r="ABB8" s="0" t="n">
        <f aca="false">ABB7+ABA8</f>
        <v>340752</v>
      </c>
      <c r="ABC8" s="0" t="n">
        <f aca="false">ABC7+ABB8</f>
        <v>340844</v>
      </c>
      <c r="ABD8" s="0" t="n">
        <f aca="false">ABD7+ABC8</f>
        <v>340936</v>
      </c>
      <c r="ABE8" s="0" t="n">
        <f aca="false">ABE7+ABD8</f>
        <v>341028</v>
      </c>
      <c r="ABF8" s="0" t="n">
        <f aca="false">ABF7+ABE8</f>
        <v>341120</v>
      </c>
      <c r="ABG8" s="0" t="n">
        <f aca="false">ABG7+ABF8</f>
        <v>341212</v>
      </c>
      <c r="ABH8" s="0" t="n">
        <f aca="false">ABH7+ABG8</f>
        <v>341304</v>
      </c>
      <c r="ABI8" s="0" t="n">
        <f aca="false">ABI7+ABH8</f>
        <v>341395</v>
      </c>
      <c r="ABJ8" s="0" t="n">
        <f aca="false">ABJ7+ABI8</f>
        <v>341486</v>
      </c>
      <c r="ABK8" s="0" t="n">
        <f aca="false">ABK7+ABJ8</f>
        <v>341577</v>
      </c>
      <c r="ABL8" s="0" t="n">
        <f aca="false">ABL7+ABK8</f>
        <v>341668</v>
      </c>
      <c r="ABM8" s="0" t="n">
        <f aca="false">ABM7+ABL8</f>
        <v>341759</v>
      </c>
      <c r="ABN8" s="0" t="n">
        <f aca="false">ABN7+ABM8</f>
        <v>341850</v>
      </c>
      <c r="ABO8" s="0" t="n">
        <f aca="false">ABO7+ABN8</f>
        <v>341940</v>
      </c>
      <c r="ABP8" s="0" t="n">
        <f aca="false">ABP7+ABO8</f>
        <v>342030</v>
      </c>
      <c r="ABQ8" s="0" t="n">
        <f aca="false">ABQ7+ABP8</f>
        <v>342120</v>
      </c>
      <c r="ABR8" s="0" t="n">
        <f aca="false">ABR7+ABQ8</f>
        <v>342210</v>
      </c>
      <c r="ABS8" s="0" t="n">
        <f aca="false">ABS7+ABR8</f>
        <v>342300</v>
      </c>
      <c r="ABT8" s="0" t="n">
        <f aca="false">ABT7+ABS8</f>
        <v>342390</v>
      </c>
      <c r="ABU8" s="0" t="n">
        <f aca="false">ABU7+ABT8</f>
        <v>342480</v>
      </c>
      <c r="ABV8" s="0" t="n">
        <f aca="false">ABV7+ABU8</f>
        <v>342569</v>
      </c>
      <c r="ABW8" s="0" t="n">
        <f aca="false">ABW7+ABV8</f>
        <v>342658</v>
      </c>
      <c r="ABX8" s="0" t="n">
        <f aca="false">ABX7+ABW8</f>
        <v>342747</v>
      </c>
      <c r="ABY8" s="0" t="n">
        <f aca="false">ABY7+ABX8</f>
        <v>342836</v>
      </c>
      <c r="ABZ8" s="0" t="n">
        <f aca="false">ABZ7+ABY8</f>
        <v>342925</v>
      </c>
      <c r="ACA8" s="0" t="n">
        <f aca="false">ACA7+ABZ8</f>
        <v>343014</v>
      </c>
      <c r="ACB8" s="0" t="n">
        <f aca="false">ACB7+ACA8</f>
        <v>343103</v>
      </c>
      <c r="ACC8" s="0" t="n">
        <f aca="false">ACC7+ACB8</f>
        <v>343192</v>
      </c>
      <c r="ACD8" s="0" t="n">
        <f aca="false">ACD7+ACC8</f>
        <v>343281</v>
      </c>
      <c r="ACE8" s="0" t="n">
        <f aca="false">ACE7+ACD8</f>
        <v>343370</v>
      </c>
      <c r="ACF8" s="0" t="n">
        <f aca="false">ACF7+ACE8</f>
        <v>343459</v>
      </c>
      <c r="ACG8" s="0" t="n">
        <f aca="false">ACG7+ACF8</f>
        <v>343548</v>
      </c>
      <c r="ACH8" s="0" t="n">
        <f aca="false">ACH7+ACG8</f>
        <v>343637</v>
      </c>
      <c r="ACI8" s="0" t="n">
        <f aca="false">ACI7+ACH8</f>
        <v>343725</v>
      </c>
      <c r="ACJ8" s="0" t="n">
        <f aca="false">ACJ7+ACI8</f>
        <v>343813</v>
      </c>
      <c r="ACK8" s="0" t="n">
        <f aca="false">ACK7+ACJ8</f>
        <v>343901</v>
      </c>
      <c r="ACL8" s="0" t="n">
        <f aca="false">ACL7+ACK8</f>
        <v>343989</v>
      </c>
      <c r="ACM8" s="0" t="n">
        <f aca="false">ACM7+ACL8</f>
        <v>344077</v>
      </c>
      <c r="ACN8" s="0" t="n">
        <f aca="false">ACN7+ACM8</f>
        <v>344165</v>
      </c>
      <c r="ACO8" s="0" t="n">
        <f aca="false">ACO7+ACN8</f>
        <v>344253</v>
      </c>
      <c r="ACP8" s="0" t="n">
        <f aca="false">ACP7+ACO8</f>
        <v>344341</v>
      </c>
      <c r="ACQ8" s="0" t="n">
        <f aca="false">ACQ7+ACP8</f>
        <v>344429</v>
      </c>
      <c r="ACR8" s="0" t="n">
        <f aca="false">ACR7+ACQ8</f>
        <v>344517</v>
      </c>
      <c r="ACS8" s="0" t="n">
        <f aca="false">ACS7+ACR8</f>
        <v>344605</v>
      </c>
      <c r="ACT8" s="0" t="n">
        <f aca="false">ACT7+ACS8</f>
        <v>344693</v>
      </c>
      <c r="ACU8" s="0" t="n">
        <f aca="false">ACU7+ACT8</f>
        <v>344781</v>
      </c>
      <c r="ACV8" s="0" t="n">
        <f aca="false">ACV7+ACU8</f>
        <v>344869</v>
      </c>
      <c r="ACW8" s="0" t="n">
        <f aca="false">ACW7+ACV8</f>
        <v>344957</v>
      </c>
      <c r="ACX8" s="0" t="n">
        <f aca="false">ACX7+ACW8</f>
        <v>345044</v>
      </c>
      <c r="ACY8" s="0" t="n">
        <f aca="false">ACY7+ACX8</f>
        <v>345131</v>
      </c>
      <c r="ACZ8" s="0" t="n">
        <f aca="false">ACZ7+ACY8</f>
        <v>345218</v>
      </c>
      <c r="ADA8" s="0" t="n">
        <f aca="false">ADA7+ACZ8</f>
        <v>345305</v>
      </c>
      <c r="ADB8" s="0" t="n">
        <f aca="false">ADB7+ADA8</f>
        <v>345392</v>
      </c>
      <c r="ADC8" s="0" t="n">
        <f aca="false">ADC7+ADB8</f>
        <v>345478</v>
      </c>
      <c r="ADD8" s="0" t="n">
        <f aca="false">ADD7+ADC8</f>
        <v>345564</v>
      </c>
      <c r="ADE8" s="0" t="n">
        <f aca="false">ADE7+ADD8</f>
        <v>345650</v>
      </c>
      <c r="ADF8" s="0" t="n">
        <f aca="false">ADF7+ADE8</f>
        <v>345736</v>
      </c>
      <c r="ADG8" s="0" t="n">
        <f aca="false">ADG7+ADF8</f>
        <v>345822</v>
      </c>
      <c r="ADH8" s="0" t="n">
        <f aca="false">ADH7+ADG8</f>
        <v>345908</v>
      </c>
      <c r="ADI8" s="0" t="n">
        <f aca="false">ADI7+ADH8</f>
        <v>345994</v>
      </c>
      <c r="ADJ8" s="0" t="n">
        <f aca="false">ADJ7+ADI8</f>
        <v>346079</v>
      </c>
      <c r="ADK8" s="0" t="n">
        <f aca="false">ADK7+ADJ8</f>
        <v>346164</v>
      </c>
      <c r="ADL8" s="0" t="n">
        <f aca="false">ADL7+ADK8</f>
        <v>346249</v>
      </c>
      <c r="ADM8" s="0" t="n">
        <f aca="false">ADM7+ADL8</f>
        <v>346334</v>
      </c>
      <c r="ADN8" s="0" t="n">
        <f aca="false">ADN7+ADM8</f>
        <v>346419</v>
      </c>
      <c r="ADO8" s="0" t="n">
        <f aca="false">ADO7+ADN8</f>
        <v>346503</v>
      </c>
      <c r="ADP8" s="0" t="n">
        <f aca="false">ADP7+ADO8</f>
        <v>346587</v>
      </c>
      <c r="ADQ8" s="0" t="n">
        <f aca="false">ADQ7+ADP8</f>
        <v>346671</v>
      </c>
      <c r="ADR8" s="0" t="n">
        <f aca="false">ADR7+ADQ8</f>
        <v>346755</v>
      </c>
      <c r="ADS8" s="0" t="n">
        <f aca="false">ADS7+ADR8</f>
        <v>346839</v>
      </c>
      <c r="ADT8" s="0" t="n">
        <f aca="false">ADT7+ADS8</f>
        <v>346923</v>
      </c>
      <c r="ADU8" s="0" t="n">
        <f aca="false">ADU7+ADT8</f>
        <v>347007</v>
      </c>
      <c r="ADV8" s="0" t="n">
        <f aca="false">ADV7+ADU8</f>
        <v>347091</v>
      </c>
      <c r="ADW8" s="0" t="n">
        <f aca="false">ADW7+ADV8</f>
        <v>347175</v>
      </c>
      <c r="ADX8" s="0" t="n">
        <f aca="false">ADX7+ADW8</f>
        <v>347258</v>
      </c>
      <c r="ADY8" s="0" t="n">
        <f aca="false">ADY7+ADX8</f>
        <v>347341</v>
      </c>
      <c r="ADZ8" s="0" t="n">
        <f aca="false">ADZ7+ADY8</f>
        <v>347424</v>
      </c>
      <c r="AEA8" s="0" t="n">
        <f aca="false">AEA7+ADZ8</f>
        <v>347507</v>
      </c>
      <c r="AEB8" s="0" t="n">
        <f aca="false">AEB7+AEA8</f>
        <v>347590</v>
      </c>
      <c r="AEC8" s="0" t="n">
        <f aca="false">AEC7+AEB8</f>
        <v>347673</v>
      </c>
      <c r="AED8" s="0" t="n">
        <f aca="false">AED7+AEC8</f>
        <v>347756</v>
      </c>
      <c r="AEE8" s="0" t="n">
        <f aca="false">AEE7+AED8</f>
        <v>347839</v>
      </c>
      <c r="AEF8" s="0" t="n">
        <f aca="false">AEF7+AEE8</f>
        <v>347922</v>
      </c>
      <c r="AEG8" s="0" t="n">
        <f aca="false">AEG7+AEF8</f>
        <v>348005</v>
      </c>
      <c r="AEH8" s="0" t="n">
        <f aca="false">AEH7+AEG8</f>
        <v>348087</v>
      </c>
      <c r="AEI8" s="0" t="n">
        <f aca="false">AEI7+AEH8</f>
        <v>348169</v>
      </c>
      <c r="AEJ8" s="0" t="n">
        <f aca="false">AEJ7+AEI8</f>
        <v>348251</v>
      </c>
      <c r="AEK8" s="0" t="n">
        <f aca="false">AEK7+AEJ8</f>
        <v>348333</v>
      </c>
      <c r="AEL8" s="0" t="n">
        <f aca="false">AEL7+AEK8</f>
        <v>348415</v>
      </c>
      <c r="AEM8" s="0" t="n">
        <f aca="false">AEM7+AEL8</f>
        <v>348497</v>
      </c>
      <c r="AEN8" s="0" t="n">
        <f aca="false">AEN7+AEM8</f>
        <v>348579</v>
      </c>
      <c r="AEO8" s="0" t="n">
        <f aca="false">AEO7+AEN8</f>
        <v>348661</v>
      </c>
      <c r="AEP8" s="0" t="n">
        <f aca="false">AEP7+AEO8</f>
        <v>348743</v>
      </c>
      <c r="AEQ8" s="0" t="n">
        <f aca="false">AEQ7+AEP8</f>
        <v>348825</v>
      </c>
      <c r="AER8" s="0" t="n">
        <f aca="false">AER7+AEQ8</f>
        <v>348906</v>
      </c>
      <c r="AES8" s="0" t="n">
        <f aca="false">AES7+AER8</f>
        <v>348987</v>
      </c>
      <c r="AET8" s="0" t="n">
        <f aca="false">AET7+AES8</f>
        <v>349068</v>
      </c>
      <c r="AEU8" s="0" t="n">
        <f aca="false">AEU7+AET8</f>
        <v>349149</v>
      </c>
      <c r="AEV8" s="0" t="n">
        <f aca="false">AEV7+AEU8</f>
        <v>349230</v>
      </c>
      <c r="AEW8" s="0" t="n">
        <f aca="false">AEW7+AEV8</f>
        <v>349311</v>
      </c>
      <c r="AEX8" s="0" t="n">
        <f aca="false">AEX7+AEW8</f>
        <v>349392</v>
      </c>
      <c r="AEY8" s="0" t="n">
        <f aca="false">AEY7+AEX8</f>
        <v>349472</v>
      </c>
      <c r="AEZ8" s="0" t="n">
        <f aca="false">AEZ7+AEY8</f>
        <v>349552</v>
      </c>
      <c r="AFA8" s="0" t="n">
        <f aca="false">AFA7+AEZ8</f>
        <v>349632</v>
      </c>
      <c r="AFB8" s="0" t="n">
        <f aca="false">AFB7+AFA8</f>
        <v>349712</v>
      </c>
      <c r="AFC8" s="0" t="n">
        <f aca="false">AFC7+AFB8</f>
        <v>349792</v>
      </c>
      <c r="AFD8" s="0" t="n">
        <f aca="false">AFD7+AFC8</f>
        <v>349872</v>
      </c>
      <c r="AFE8" s="0" t="n">
        <f aca="false">AFE7+AFD8</f>
        <v>349952</v>
      </c>
      <c r="AFF8" s="0" t="n">
        <f aca="false">AFF7+AFE8</f>
        <v>350032</v>
      </c>
      <c r="AFG8" s="0" t="n">
        <f aca="false">AFG7+AFF8</f>
        <v>350111</v>
      </c>
      <c r="AFH8" s="0" t="n">
        <f aca="false">AFH7+AFG8</f>
        <v>350190</v>
      </c>
      <c r="AFI8" s="0" t="n">
        <f aca="false">AFI7+AFH8</f>
        <v>350269</v>
      </c>
      <c r="AFJ8" s="0" t="n">
        <f aca="false">AFJ7+AFI8</f>
        <v>350348</v>
      </c>
      <c r="AFK8" s="0" t="n">
        <f aca="false">AFK7+AFJ8</f>
        <v>350427</v>
      </c>
      <c r="AFL8" s="0" t="n">
        <f aca="false">AFL7+AFK8</f>
        <v>350506</v>
      </c>
      <c r="AFM8" s="0" t="n">
        <f aca="false">AFM7+AFL8</f>
        <v>350585</v>
      </c>
      <c r="AFN8" s="0" t="n">
        <f aca="false">AFN7+AFM8</f>
        <v>350664</v>
      </c>
      <c r="AFO8" s="0" t="n">
        <f aca="false">AFO7+AFN8</f>
        <v>350743</v>
      </c>
      <c r="AFP8" s="0" t="n">
        <f aca="false">AFP7+AFO8</f>
        <v>350822</v>
      </c>
      <c r="AFQ8" s="0" t="n">
        <f aca="false">AFQ7+AFP8</f>
        <v>350900</v>
      </c>
      <c r="AFR8" s="0" t="n">
        <f aca="false">AFR7+AFQ8</f>
        <v>350978</v>
      </c>
      <c r="AFS8" s="0" t="n">
        <f aca="false">AFS7+AFR8</f>
        <v>351056</v>
      </c>
      <c r="AFT8" s="0" t="n">
        <f aca="false">AFT7+AFS8</f>
        <v>351134</v>
      </c>
      <c r="AFU8" s="0" t="n">
        <f aca="false">AFU7+AFT8</f>
        <v>351212</v>
      </c>
      <c r="AFV8" s="0" t="n">
        <f aca="false">AFV7+AFU8</f>
        <v>351290</v>
      </c>
      <c r="AFW8" s="0" t="n">
        <f aca="false">AFW7+AFV8</f>
        <v>351368</v>
      </c>
      <c r="AFX8" s="0" t="n">
        <f aca="false">AFX7+AFW8</f>
        <v>351446</v>
      </c>
      <c r="AFY8" s="0" t="n">
        <f aca="false">AFY7+AFX8</f>
        <v>351524</v>
      </c>
      <c r="AFZ8" s="0" t="n">
        <f aca="false">AFZ7+AFY8</f>
        <v>351602</v>
      </c>
      <c r="AGA8" s="0" t="n">
        <f aca="false">AGA7+AFZ8</f>
        <v>351680</v>
      </c>
      <c r="AGB8" s="0" t="n">
        <f aca="false">AGB7+AGA8</f>
        <v>351757</v>
      </c>
      <c r="AGC8" s="0" t="n">
        <f aca="false">AGC7+AGB8</f>
        <v>351834</v>
      </c>
      <c r="AGD8" s="0" t="n">
        <f aca="false">AGD7+AGC8</f>
        <v>351911</v>
      </c>
      <c r="AGE8" s="0" t="n">
        <f aca="false">AGE7+AGD8</f>
        <v>351988</v>
      </c>
      <c r="AGF8" s="0" t="n">
        <f aca="false">AGF7+AGE8</f>
        <v>352065</v>
      </c>
      <c r="AGG8" s="0" t="n">
        <f aca="false">AGG7+AGF8</f>
        <v>352142</v>
      </c>
      <c r="AGH8" s="0" t="n">
        <f aca="false">AGH7+AGG8</f>
        <v>352218</v>
      </c>
      <c r="AGI8" s="0" t="n">
        <f aca="false">AGI7+AGH8</f>
        <v>352294</v>
      </c>
      <c r="AGJ8" s="0" t="n">
        <f aca="false">AGJ7+AGI8</f>
        <v>352370</v>
      </c>
      <c r="AGK8" s="0" t="n">
        <f aca="false">AGK7+AGJ8</f>
        <v>352446</v>
      </c>
      <c r="AGL8" s="0" t="n">
        <f aca="false">AGL7+AGK8</f>
        <v>352522</v>
      </c>
      <c r="AGM8" s="0" t="n">
        <f aca="false">AGM7+AGL8</f>
        <v>352598</v>
      </c>
      <c r="AGN8" s="0" t="n">
        <f aca="false">AGN7+AGM8</f>
        <v>352674</v>
      </c>
      <c r="AGO8" s="0" t="n">
        <f aca="false">AGO7+AGN8</f>
        <v>352750</v>
      </c>
      <c r="AGP8" s="0" t="n">
        <f aca="false">AGP7+AGO8</f>
        <v>352826</v>
      </c>
      <c r="AGQ8" s="0" t="n">
        <f aca="false">AGQ7+AGP8</f>
        <v>352902</v>
      </c>
      <c r="AGR8" s="0" t="n">
        <f aca="false">AGR7+AGQ8</f>
        <v>352978</v>
      </c>
      <c r="AGS8" s="0" t="n">
        <f aca="false">AGS7+AGR8</f>
        <v>353054</v>
      </c>
      <c r="AGT8" s="0" t="n">
        <f aca="false">AGT7+AGS8</f>
        <v>353130</v>
      </c>
      <c r="AGU8" s="0" t="n">
        <f aca="false">AGU7+AGT8</f>
        <v>353205</v>
      </c>
      <c r="AGV8" s="0" t="n">
        <f aca="false">AGV7+AGU8</f>
        <v>353280</v>
      </c>
      <c r="AGW8" s="0" t="n">
        <f aca="false">AGW7+AGV8</f>
        <v>353355</v>
      </c>
      <c r="AGX8" s="0" t="n">
        <f aca="false">AGX7+AGW8</f>
        <v>353430</v>
      </c>
      <c r="AGY8" s="0" t="n">
        <f aca="false">AGY7+AGX8</f>
        <v>353505</v>
      </c>
      <c r="AGZ8" s="0" t="n">
        <f aca="false">AGZ7+AGY8</f>
        <v>353580</v>
      </c>
      <c r="AHA8" s="0" t="n">
        <f aca="false">AHA7+AGZ8</f>
        <v>353655</v>
      </c>
      <c r="AHB8" s="0" t="n">
        <f aca="false">AHB7+AHA8</f>
        <v>353730</v>
      </c>
      <c r="AHC8" s="0" t="n">
        <f aca="false">AHC7+AHB8</f>
        <v>353805</v>
      </c>
      <c r="AHD8" s="0" t="n">
        <f aca="false">AHD7+AHC8</f>
        <v>353879</v>
      </c>
      <c r="AHE8" s="0" t="n">
        <f aca="false">AHE7+AHD8</f>
        <v>353953</v>
      </c>
      <c r="AHF8" s="0" t="n">
        <f aca="false">AHF7+AHE8</f>
        <v>354027</v>
      </c>
      <c r="AHG8" s="0" t="n">
        <f aca="false">AHG7+AHF8</f>
        <v>354101</v>
      </c>
      <c r="AHH8" s="0" t="n">
        <f aca="false">AHH7+AHG8</f>
        <v>354175</v>
      </c>
      <c r="AHI8" s="0" t="n">
        <f aca="false">AHI7+AHH8</f>
        <v>354249</v>
      </c>
      <c r="AHJ8" s="0" t="n">
        <f aca="false">AHJ7+AHI8</f>
        <v>354323</v>
      </c>
      <c r="AHK8" s="0" t="n">
        <f aca="false">AHK7+AHJ8</f>
        <v>354396</v>
      </c>
      <c r="AHL8" s="0" t="n">
        <f aca="false">AHL7+AHK8</f>
        <v>354469</v>
      </c>
      <c r="AHM8" s="0" t="n">
        <f aca="false">AHM7+AHL8</f>
        <v>354542</v>
      </c>
      <c r="AHN8" s="0" t="n">
        <f aca="false">AHN7+AHM8</f>
        <v>354615</v>
      </c>
      <c r="AHO8" s="0" t="n">
        <f aca="false">AHO7+AHN8</f>
        <v>354688</v>
      </c>
      <c r="AHP8" s="0" t="n">
        <f aca="false">AHP7+AHO8</f>
        <v>354761</v>
      </c>
      <c r="AHQ8" s="0" t="n">
        <f aca="false">AHQ7+AHP8</f>
        <v>354834</v>
      </c>
      <c r="AHR8" s="0" t="n">
        <f aca="false">AHR7+AHQ8</f>
        <v>354907</v>
      </c>
      <c r="AHS8" s="0" t="n">
        <f aca="false">AHS7+AHR8</f>
        <v>354980</v>
      </c>
      <c r="AHT8" s="0" t="n">
        <f aca="false">AHT7+AHS8</f>
        <v>355053</v>
      </c>
      <c r="AHU8" s="0" t="n">
        <f aca="false">AHU7+AHT8</f>
        <v>355126</v>
      </c>
      <c r="AHV8" s="0" t="n">
        <f aca="false">AHV7+AHU8</f>
        <v>355199</v>
      </c>
      <c r="AHW8" s="0" t="n">
        <f aca="false">AHW7+AHV8</f>
        <v>355272</v>
      </c>
      <c r="AHX8" s="0" t="n">
        <f aca="false">AHX7+AHW8</f>
        <v>355345</v>
      </c>
      <c r="AHY8" s="0" t="n">
        <f aca="false">AHY7+AHX8</f>
        <v>355418</v>
      </c>
      <c r="AHZ8" s="0" t="n">
        <f aca="false">AHZ7+AHY8</f>
        <v>355490</v>
      </c>
      <c r="AIA8" s="0" t="n">
        <f aca="false">AIA7+AHZ8</f>
        <v>355562</v>
      </c>
      <c r="AIB8" s="0" t="n">
        <f aca="false">AIB7+AIA8</f>
        <v>355634</v>
      </c>
      <c r="AIC8" s="0" t="n">
        <f aca="false">AIC7+AIB8</f>
        <v>355706</v>
      </c>
      <c r="AID8" s="0" t="n">
        <f aca="false">AID7+AIC8</f>
        <v>355778</v>
      </c>
      <c r="AIE8" s="0" t="n">
        <f aca="false">AIE7+AID8</f>
        <v>355850</v>
      </c>
      <c r="AIF8" s="0" t="n">
        <f aca="false">AIF7+AIE8</f>
        <v>355922</v>
      </c>
      <c r="AIG8" s="0" t="n">
        <f aca="false">AIG7+AIF8</f>
        <v>355994</v>
      </c>
      <c r="AIH8" s="0" t="n">
        <f aca="false">AIH7+AIG8</f>
        <v>356066</v>
      </c>
      <c r="AII8" s="0" t="n">
        <f aca="false">AII7+AIH8</f>
        <v>356138</v>
      </c>
      <c r="AIJ8" s="0" t="n">
        <f aca="false">AIJ7+AII8</f>
        <v>356210</v>
      </c>
      <c r="AIK8" s="0" t="n">
        <f aca="false">AIK7+AIJ8</f>
        <v>356282</v>
      </c>
      <c r="AIL8" s="0" t="n">
        <f aca="false">AIL7+AIK8</f>
        <v>356354</v>
      </c>
      <c r="AIM8" s="0" t="n">
        <f aca="false">AIM7+AIL8</f>
        <v>356426</v>
      </c>
      <c r="AIN8" s="0" t="n">
        <f aca="false">AIN7+AIM8</f>
        <v>356498</v>
      </c>
      <c r="AIO8" s="0" t="n">
        <f aca="false">AIO7+AIN8</f>
        <v>356570</v>
      </c>
      <c r="AIP8" s="0" t="n">
        <f aca="false">AIP7+AIO8</f>
        <v>356642</v>
      </c>
      <c r="AIQ8" s="0" t="n">
        <f aca="false">AIQ7+AIP8</f>
        <v>356714</v>
      </c>
      <c r="AIR8" s="0" t="n">
        <f aca="false">AIR7+AIQ8</f>
        <v>356785</v>
      </c>
      <c r="AIS8" s="0" t="n">
        <f aca="false">AIS7+AIR8</f>
        <v>356856</v>
      </c>
      <c r="AIT8" s="0" t="n">
        <f aca="false">AIT7+AIS8</f>
        <v>356927</v>
      </c>
      <c r="AIU8" s="0" t="n">
        <f aca="false">AIU7+AIT8</f>
        <v>356998</v>
      </c>
      <c r="AIV8" s="0" t="n">
        <f aca="false">AIV7+AIU8</f>
        <v>357069</v>
      </c>
      <c r="AIW8" s="0" t="n">
        <f aca="false">AIW7+AIV8</f>
        <v>357140</v>
      </c>
      <c r="AIX8" s="0" t="n">
        <f aca="false">AIX7+AIW8</f>
        <v>357211</v>
      </c>
      <c r="AIY8" s="0" t="n">
        <f aca="false">AIY7+AIX8</f>
        <v>357282</v>
      </c>
      <c r="AIZ8" s="0" t="n">
        <f aca="false">AIZ7+AIY8</f>
        <v>357353</v>
      </c>
      <c r="AJA8" s="0" t="n">
        <f aca="false">AJA7+AIZ8</f>
        <v>357424</v>
      </c>
      <c r="AJB8" s="0" t="n">
        <f aca="false">AJB7+AJA8</f>
        <v>357494</v>
      </c>
      <c r="AJC8" s="0" t="n">
        <f aca="false">AJC7+AJB8</f>
        <v>357564</v>
      </c>
      <c r="AJD8" s="0" t="n">
        <f aca="false">AJD7+AJC8</f>
        <v>357634</v>
      </c>
      <c r="AJE8" s="0" t="n">
        <f aca="false">AJE7+AJD8</f>
        <v>357704</v>
      </c>
      <c r="AJF8" s="0" t="n">
        <f aca="false">AJF7+AJE8</f>
        <v>357774</v>
      </c>
      <c r="AJG8" s="0" t="n">
        <f aca="false">AJG7+AJF8</f>
        <v>357844</v>
      </c>
      <c r="AJH8" s="0" t="n">
        <f aca="false">AJH7+AJG8</f>
        <v>357914</v>
      </c>
      <c r="AJI8" s="0" t="n">
        <f aca="false">AJI7+AJH8</f>
        <v>357984</v>
      </c>
      <c r="AJJ8" s="0" t="n">
        <f aca="false">AJJ7+AJI8</f>
        <v>358054</v>
      </c>
      <c r="AJK8" s="0" t="n">
        <f aca="false">AJK7+AJJ8</f>
        <v>358124</v>
      </c>
      <c r="AJL8" s="0" t="n">
        <f aca="false">AJL7+AJK8</f>
        <v>358194</v>
      </c>
      <c r="AJM8" s="0" t="n">
        <f aca="false">AJM7+AJL8</f>
        <v>358264</v>
      </c>
      <c r="AJN8" s="0" t="n">
        <f aca="false">AJN7+AJM8</f>
        <v>358334</v>
      </c>
      <c r="AJO8" s="0" t="n">
        <f aca="false">AJO7+AJN8</f>
        <v>358404</v>
      </c>
      <c r="AJP8" s="0" t="n">
        <f aca="false">AJP7+AJO8</f>
        <v>358473</v>
      </c>
      <c r="AJQ8" s="0" t="n">
        <f aca="false">AJQ7+AJP8</f>
        <v>358542</v>
      </c>
      <c r="AJR8" s="0" t="n">
        <f aca="false">AJR7+AJQ8</f>
        <v>358611</v>
      </c>
      <c r="AJS8" s="0" t="n">
        <f aca="false">AJS7+AJR8</f>
        <v>358680</v>
      </c>
      <c r="AJT8" s="0" t="n">
        <f aca="false">AJT7+AJS8</f>
        <v>358749</v>
      </c>
      <c r="AJU8" s="0" t="n">
        <f aca="false">AJU7+AJT8</f>
        <v>358818</v>
      </c>
      <c r="AJV8" s="0" t="n">
        <f aca="false">AJV7+AJU8</f>
        <v>358887</v>
      </c>
      <c r="AJW8" s="0" t="n">
        <f aca="false">AJW7+AJV8</f>
        <v>358956</v>
      </c>
      <c r="AJX8" s="0" t="n">
        <f aca="false">AJX7+AJW8</f>
        <v>359025</v>
      </c>
      <c r="AJY8" s="0" t="n">
        <f aca="false">AJY7+AJX8</f>
        <v>359093</v>
      </c>
      <c r="AJZ8" s="0" t="n">
        <f aca="false">AJZ7+AJY8</f>
        <v>359161</v>
      </c>
      <c r="AKA8" s="0" t="n">
        <f aca="false">AKA7+AJZ8</f>
        <v>359229</v>
      </c>
      <c r="AKB8" s="0" t="n">
        <f aca="false">AKB7+AKA8</f>
        <v>359297</v>
      </c>
      <c r="AKC8" s="0" t="n">
        <f aca="false">AKC7+AKB8</f>
        <v>359365</v>
      </c>
      <c r="AKD8" s="0" t="n">
        <f aca="false">AKD7+AKC8</f>
        <v>359433</v>
      </c>
      <c r="AKE8" s="0" t="n">
        <f aca="false">AKE7+AKD8</f>
        <v>359501</v>
      </c>
      <c r="AKF8" s="0" t="n">
        <f aca="false">AKF7+AKE8</f>
        <v>359569</v>
      </c>
      <c r="AKG8" s="0" t="n">
        <f aca="false">AKG7+AKF8</f>
        <v>359637</v>
      </c>
      <c r="AKH8" s="0" t="n">
        <f aca="false">AKH7+AKG8</f>
        <v>359705</v>
      </c>
      <c r="AKI8" s="0" t="n">
        <f aca="false">AKI7+AKH8</f>
        <v>359773</v>
      </c>
      <c r="AKJ8" s="0" t="n">
        <f aca="false">AKJ7+AKI8</f>
        <v>359841</v>
      </c>
      <c r="AKK8" s="0" t="n">
        <f aca="false">AKK7+AKJ8</f>
        <v>359909</v>
      </c>
      <c r="AKL8" s="0" t="n">
        <f aca="false">AKL7+AKK8</f>
        <v>359976</v>
      </c>
      <c r="AKM8" s="0" t="n">
        <f aca="false">AKM7+AKL8</f>
        <v>360043</v>
      </c>
      <c r="AKN8" s="0" t="n">
        <f aca="false">AKN7+AKM8</f>
        <v>360110</v>
      </c>
      <c r="AKO8" s="0" t="n">
        <f aca="false">AKO7+AKN8</f>
        <v>360177</v>
      </c>
      <c r="AKP8" s="0" t="n">
        <f aca="false">AKP7+AKO8</f>
        <v>360244</v>
      </c>
      <c r="AKQ8" s="0" t="n">
        <f aca="false">AKQ7+AKP8</f>
        <v>360311</v>
      </c>
      <c r="AKR8" s="0" t="n">
        <f aca="false">AKR7+AKQ8</f>
        <v>360378</v>
      </c>
      <c r="AKS8" s="0" t="n">
        <f aca="false">AKS7+AKR8</f>
        <v>360445</v>
      </c>
      <c r="AKT8" s="0" t="n">
        <f aca="false">AKT7+AKS8</f>
        <v>360512</v>
      </c>
      <c r="AKU8" s="0" t="n">
        <f aca="false">AKU7+AKT8</f>
        <v>360579</v>
      </c>
      <c r="AKV8" s="0" t="n">
        <f aca="false">AKV7+AKU8</f>
        <v>360646</v>
      </c>
      <c r="AKW8" s="0" t="n">
        <f aca="false">AKW7+AKV8</f>
        <v>360713</v>
      </c>
      <c r="AKX8" s="0" t="n">
        <f aca="false">AKX7+AKW8</f>
        <v>360780</v>
      </c>
      <c r="AKY8" s="0" t="n">
        <f aca="false">AKY7+AKX8</f>
        <v>360847</v>
      </c>
      <c r="AKZ8" s="0" t="n">
        <f aca="false">AKZ7+AKY8</f>
        <v>360914</v>
      </c>
      <c r="ALA8" s="0" t="n">
        <f aca="false">ALA7+AKZ8</f>
        <v>360981</v>
      </c>
      <c r="ALB8" s="0" t="n">
        <f aca="false">ALB7+ALA8</f>
        <v>361048</v>
      </c>
      <c r="ALC8" s="0" t="n">
        <f aca="false">ALC7+ALB8</f>
        <v>361114</v>
      </c>
      <c r="ALD8" s="0" t="n">
        <f aca="false">ALD7+ALC8</f>
        <v>361180</v>
      </c>
      <c r="ALE8" s="0" t="n">
        <f aca="false">ALE7+ALD8</f>
        <v>361246</v>
      </c>
      <c r="ALF8" s="0" t="n">
        <f aca="false">ALF7+ALE8</f>
        <v>361312</v>
      </c>
      <c r="ALG8" s="0" t="n">
        <f aca="false">ALG7+ALF8</f>
        <v>361378</v>
      </c>
      <c r="ALH8" s="0" t="n">
        <f aca="false">ALH7+ALG8</f>
        <v>361444</v>
      </c>
      <c r="ALI8" s="0" t="n">
        <f aca="false">ALI7+ALH8</f>
        <v>361510</v>
      </c>
      <c r="ALJ8" s="0" t="n">
        <f aca="false">ALJ7+ALI8</f>
        <v>361576</v>
      </c>
      <c r="ALK8" s="0" t="n">
        <f aca="false">ALK7+ALJ8</f>
        <v>361642</v>
      </c>
      <c r="ALL8" s="0" t="n">
        <f aca="false">ALL7+ALK8</f>
        <v>361708</v>
      </c>
      <c r="ALM8" s="0" t="n">
        <f aca="false">ALM7+ALL8</f>
        <v>361774</v>
      </c>
      <c r="ALN8" s="0" t="n">
        <f aca="false">ALN7+ALM8</f>
        <v>361840</v>
      </c>
      <c r="ALO8" s="0" t="n">
        <f aca="false">ALO7+ALN8</f>
        <v>361906</v>
      </c>
      <c r="ALP8" s="0" t="n">
        <f aca="false">ALP7+ALO8</f>
        <v>361972</v>
      </c>
      <c r="ALQ8" s="0" t="n">
        <f aca="false">ALQ7+ALP8</f>
        <v>362038</v>
      </c>
      <c r="ALR8" s="0" t="n">
        <f aca="false">ALR7+ALQ8</f>
        <v>362104</v>
      </c>
      <c r="ALS8" s="0" t="n">
        <f aca="false">ALS7+ALR8</f>
        <v>362170</v>
      </c>
      <c r="ALT8" s="0" t="n">
        <f aca="false">ALT7+ALS8</f>
        <v>362235</v>
      </c>
      <c r="ALU8" s="0" t="n">
        <f aca="false">ALU7+ALT8</f>
        <v>362300</v>
      </c>
      <c r="ALV8" s="0" t="n">
        <f aca="false">ALV7+ALU8</f>
        <v>362365</v>
      </c>
      <c r="ALW8" s="0" t="n">
        <f aca="false">ALW7+ALV8</f>
        <v>362430</v>
      </c>
      <c r="ALX8" s="0" t="n">
        <f aca="false">ALX7+ALW8</f>
        <v>362495</v>
      </c>
      <c r="ALY8" s="0" t="n">
        <f aca="false">ALY7+ALX8</f>
        <v>362560</v>
      </c>
      <c r="ALZ8" s="0" t="n">
        <f aca="false">ALZ7+ALY8</f>
        <v>362625</v>
      </c>
      <c r="AMA8" s="0" t="n">
        <f aca="false">AMA7+ALZ8</f>
        <v>362690</v>
      </c>
      <c r="AMB8" s="0" t="n">
        <f aca="false">AMB7+AMA8</f>
        <v>362755</v>
      </c>
      <c r="AMC8" s="0" t="n">
        <f aca="false">AMC7+AMB8</f>
        <v>362820</v>
      </c>
      <c r="AMD8" s="0" t="n">
        <f aca="false">AMD7+AMC8</f>
        <v>362884</v>
      </c>
      <c r="AME8" s="0" t="n">
        <f aca="false">AME7+AMD8</f>
        <v>362948</v>
      </c>
      <c r="AMF8" s="0" t="n">
        <f aca="false">AMF7+AME8</f>
        <v>363012</v>
      </c>
      <c r="AMG8" s="0" t="n">
        <f aca="false">AMG7+AMF8</f>
        <v>363076</v>
      </c>
      <c r="AMH8" s="0" t="n">
        <f aca="false">AMH7+AMG8</f>
        <v>363140</v>
      </c>
      <c r="AMI8" s="0" t="n">
        <f aca="false">AMI7+AMH8</f>
        <v>363204</v>
      </c>
      <c r="AMJ8" s="0" t="n">
        <f aca="false">AMJ7+AMI8</f>
        <v>363268</v>
      </c>
    </row>
    <row r="9" customFormat="false" ht="12.8" hidden="false" customHeight="false" outlineLevel="0" collapsed="false">
      <c r="A9" s="0" t="s">
        <v>8</v>
      </c>
      <c r="B9" s="0" t="n">
        <v>3555</v>
      </c>
      <c r="C9" s="0" t="n">
        <v>663</v>
      </c>
      <c r="D9" s="0" t="n">
        <v>492</v>
      </c>
      <c r="E9" s="0" t="n">
        <v>466</v>
      </c>
      <c r="F9" s="0" t="n">
        <v>425</v>
      </c>
      <c r="G9" s="0" t="n">
        <v>355</v>
      </c>
      <c r="H9" s="0" t="n">
        <v>345</v>
      </c>
      <c r="I9" s="0" t="n">
        <v>340</v>
      </c>
      <c r="J9" s="0" t="n">
        <v>338</v>
      </c>
      <c r="K9" s="0" t="n">
        <v>324</v>
      </c>
      <c r="L9" s="0" t="n">
        <v>313</v>
      </c>
      <c r="M9" s="0" t="n">
        <v>260</v>
      </c>
      <c r="N9" s="0" t="n">
        <v>226</v>
      </c>
      <c r="O9" s="0" t="n">
        <v>224</v>
      </c>
      <c r="P9" s="0" t="n">
        <v>206</v>
      </c>
      <c r="Q9" s="0" t="n">
        <v>203</v>
      </c>
      <c r="R9" s="0" t="n">
        <v>183</v>
      </c>
      <c r="S9" s="0" t="n">
        <v>179</v>
      </c>
      <c r="T9" s="0" t="n">
        <v>178</v>
      </c>
      <c r="U9" s="0" t="n">
        <v>167</v>
      </c>
      <c r="V9" s="0" t="n">
        <v>164</v>
      </c>
      <c r="W9" s="0" t="n">
        <v>162</v>
      </c>
      <c r="X9" s="0" t="n">
        <v>153</v>
      </c>
      <c r="Y9" s="0" t="n">
        <v>153</v>
      </c>
      <c r="Z9" s="0" t="n">
        <v>151</v>
      </c>
      <c r="AA9" s="0" t="n">
        <v>149</v>
      </c>
      <c r="AB9" s="0" t="n">
        <v>147</v>
      </c>
      <c r="AC9" s="0" t="n">
        <v>144</v>
      </c>
      <c r="AD9" s="0" t="n">
        <v>143</v>
      </c>
      <c r="AE9" s="0" t="n">
        <v>129</v>
      </c>
      <c r="AF9" s="0" t="n">
        <v>127</v>
      </c>
      <c r="AG9" s="0" t="n">
        <v>121</v>
      </c>
      <c r="AH9" s="0" t="n">
        <v>115</v>
      </c>
      <c r="AI9" s="0" t="n">
        <v>111</v>
      </c>
      <c r="AJ9" s="0" t="n">
        <v>108</v>
      </c>
      <c r="AK9" s="0" t="n">
        <v>108</v>
      </c>
      <c r="AL9" s="0" t="n">
        <v>108</v>
      </c>
      <c r="AM9" s="0" t="n">
        <v>104</v>
      </c>
      <c r="AN9" s="0" t="n">
        <v>102</v>
      </c>
      <c r="AO9" s="0" t="n">
        <v>101</v>
      </c>
      <c r="AP9" s="0" t="n">
        <v>100</v>
      </c>
      <c r="AQ9" s="0" t="n">
        <v>98</v>
      </c>
      <c r="AR9" s="0" t="n">
        <v>98</v>
      </c>
      <c r="AS9" s="0" t="n">
        <v>97</v>
      </c>
      <c r="AT9" s="0" t="n">
        <v>95</v>
      </c>
      <c r="AU9" s="0" t="n">
        <v>92</v>
      </c>
      <c r="AV9" s="0" t="n">
        <v>90</v>
      </c>
      <c r="AW9" s="0" t="n">
        <v>90</v>
      </c>
      <c r="AX9" s="0" t="n">
        <v>88</v>
      </c>
      <c r="AY9" s="0" t="n">
        <v>86</v>
      </c>
      <c r="AZ9" s="0" t="n">
        <v>85</v>
      </c>
      <c r="BA9" s="0" t="n">
        <v>85</v>
      </c>
      <c r="BB9" s="0" t="n">
        <v>82</v>
      </c>
      <c r="BC9" s="0" t="n">
        <v>79</v>
      </c>
      <c r="BD9" s="0" t="n">
        <v>79</v>
      </c>
      <c r="BE9" s="0" t="n">
        <v>77</v>
      </c>
      <c r="BF9" s="0" t="n">
        <v>74</v>
      </c>
      <c r="BG9" s="0" t="n">
        <v>72</v>
      </c>
      <c r="BH9" s="0" t="n">
        <v>72</v>
      </c>
      <c r="BI9" s="0" t="n">
        <v>71</v>
      </c>
      <c r="BJ9" s="0" t="n">
        <v>67</v>
      </c>
      <c r="BK9" s="0" t="n">
        <v>65</v>
      </c>
      <c r="BL9" s="0" t="n">
        <v>65</v>
      </c>
      <c r="BM9" s="0" t="n">
        <v>64</v>
      </c>
      <c r="BN9" s="0" t="n">
        <v>64</v>
      </c>
      <c r="BO9" s="0" t="n">
        <v>64</v>
      </c>
      <c r="BP9" s="0" t="n">
        <v>63</v>
      </c>
      <c r="BQ9" s="0" t="n">
        <v>63</v>
      </c>
      <c r="BR9" s="0" t="n">
        <v>62</v>
      </c>
      <c r="BS9" s="0" t="n">
        <v>61</v>
      </c>
      <c r="BT9" s="0" t="n">
        <v>60</v>
      </c>
      <c r="BU9" s="0" t="n">
        <v>59</v>
      </c>
      <c r="BV9" s="0" t="n">
        <v>58</v>
      </c>
      <c r="BW9" s="0" t="n">
        <v>56</v>
      </c>
      <c r="BX9" s="0" t="n">
        <v>56</v>
      </c>
      <c r="BY9" s="0" t="n">
        <v>56</v>
      </c>
      <c r="BZ9" s="0" t="n">
        <v>55</v>
      </c>
      <c r="CA9" s="0" t="n">
        <v>55</v>
      </c>
      <c r="CB9" s="0" t="n">
        <v>55</v>
      </c>
      <c r="CC9" s="0" t="n">
        <v>54</v>
      </c>
      <c r="CD9" s="0" t="n">
        <v>54</v>
      </c>
      <c r="CE9" s="0" t="n">
        <v>54</v>
      </c>
      <c r="CF9" s="0" t="n">
        <v>54</v>
      </c>
      <c r="CG9" s="0" t="n">
        <v>53</v>
      </c>
      <c r="CH9" s="0" t="n">
        <v>51</v>
      </c>
      <c r="CI9" s="0" t="n">
        <v>51</v>
      </c>
      <c r="CJ9" s="0" t="n">
        <v>51</v>
      </c>
      <c r="CK9" s="0" t="n">
        <v>50</v>
      </c>
      <c r="CL9" s="0" t="n">
        <v>50</v>
      </c>
      <c r="CM9" s="0" t="n">
        <v>49</v>
      </c>
      <c r="CN9" s="0" t="n">
        <v>49</v>
      </c>
      <c r="CO9" s="0" t="n">
        <v>49</v>
      </c>
      <c r="CP9" s="0" t="n">
        <v>48</v>
      </c>
      <c r="CQ9" s="0" t="n">
        <v>48</v>
      </c>
      <c r="CR9" s="0" t="n">
        <v>46</v>
      </c>
      <c r="CS9" s="0" t="n">
        <v>46</v>
      </c>
      <c r="CT9" s="0" t="n">
        <v>45</v>
      </c>
      <c r="CU9" s="0" t="n">
        <v>45</v>
      </c>
      <c r="CV9" s="0" t="n">
        <v>45</v>
      </c>
      <c r="CW9" s="0" t="n">
        <v>45</v>
      </c>
      <c r="CX9" s="0" t="n">
        <v>45</v>
      </c>
      <c r="CY9" s="0" t="n">
        <v>45</v>
      </c>
      <c r="CZ9" s="0" t="n">
        <v>44</v>
      </c>
      <c r="DA9" s="0" t="n">
        <v>43</v>
      </c>
      <c r="DB9" s="0" t="n">
        <v>43</v>
      </c>
      <c r="DC9" s="0" t="n">
        <v>43</v>
      </c>
      <c r="DD9" s="0" t="n">
        <v>42</v>
      </c>
      <c r="DE9" s="0" t="n">
        <v>40</v>
      </c>
      <c r="DF9" s="0" t="n">
        <v>40</v>
      </c>
      <c r="DG9" s="0" t="n">
        <v>40</v>
      </c>
      <c r="DH9" s="0" t="n">
        <v>38</v>
      </c>
      <c r="DI9" s="0" t="n">
        <v>38</v>
      </c>
      <c r="DJ9" s="0" t="n">
        <v>38</v>
      </c>
      <c r="DK9" s="0" t="n">
        <v>37</v>
      </c>
      <c r="DL9" s="0" t="n">
        <v>37</v>
      </c>
      <c r="DM9" s="0" t="n">
        <v>36</v>
      </c>
      <c r="DN9" s="0" t="n">
        <v>36</v>
      </c>
      <c r="DO9" s="0" t="n">
        <v>35</v>
      </c>
      <c r="DP9" s="0" t="n">
        <v>35</v>
      </c>
      <c r="DQ9" s="0" t="n">
        <v>35</v>
      </c>
      <c r="DR9" s="0" t="n">
        <v>35</v>
      </c>
      <c r="DS9" s="0" t="n">
        <v>35</v>
      </c>
      <c r="DT9" s="0" t="n">
        <v>35</v>
      </c>
      <c r="DU9" s="0" t="n">
        <v>34</v>
      </c>
      <c r="DV9" s="0" t="n">
        <v>34</v>
      </c>
      <c r="DW9" s="0" t="n">
        <v>33</v>
      </c>
      <c r="DX9" s="0" t="n">
        <v>33</v>
      </c>
      <c r="DY9" s="0" t="n">
        <v>33</v>
      </c>
      <c r="DZ9" s="0" t="n">
        <v>33</v>
      </c>
      <c r="EA9" s="0" t="n">
        <v>33</v>
      </c>
      <c r="EB9" s="0" t="n">
        <v>33</v>
      </c>
      <c r="EC9" s="0" t="n">
        <v>33</v>
      </c>
      <c r="ED9" s="0" t="n">
        <v>32</v>
      </c>
      <c r="EE9" s="0" t="n">
        <v>32</v>
      </c>
      <c r="EF9" s="0" t="n">
        <v>31</v>
      </c>
      <c r="EG9" s="0" t="n">
        <v>31</v>
      </c>
      <c r="EH9" s="0" t="n">
        <v>31</v>
      </c>
      <c r="EI9" s="0" t="n">
        <v>31</v>
      </c>
      <c r="EJ9" s="0" t="n">
        <v>30</v>
      </c>
      <c r="EK9" s="0" t="n">
        <v>30</v>
      </c>
      <c r="EL9" s="0" t="n">
        <v>30</v>
      </c>
      <c r="EM9" s="0" t="n">
        <v>30</v>
      </c>
      <c r="EN9" s="0" t="n">
        <v>29</v>
      </c>
      <c r="EO9" s="0" t="n">
        <v>29</v>
      </c>
      <c r="EP9" s="0" t="n">
        <v>28</v>
      </c>
      <c r="EQ9" s="0" t="n">
        <v>28</v>
      </c>
      <c r="ER9" s="0" t="n">
        <v>28</v>
      </c>
      <c r="ES9" s="0" t="n">
        <v>28</v>
      </c>
      <c r="ET9" s="0" t="n">
        <v>27</v>
      </c>
      <c r="EU9" s="0" t="n">
        <v>27</v>
      </c>
      <c r="EV9" s="0" t="n">
        <v>27</v>
      </c>
      <c r="EW9" s="0" t="n">
        <v>27</v>
      </c>
      <c r="EX9" s="0" t="n">
        <v>27</v>
      </c>
      <c r="EY9" s="0" t="n">
        <v>26</v>
      </c>
      <c r="EZ9" s="0" t="n">
        <v>26</v>
      </c>
      <c r="FA9" s="0" t="n">
        <v>26</v>
      </c>
      <c r="FB9" s="0" t="n">
        <v>26</v>
      </c>
      <c r="FC9" s="0" t="n">
        <v>25</v>
      </c>
      <c r="FD9" s="0" t="n">
        <v>25</v>
      </c>
      <c r="FE9" s="0" t="n">
        <v>25</v>
      </c>
      <c r="FF9" s="0" t="n">
        <v>24</v>
      </c>
      <c r="FG9" s="0" t="n">
        <v>24</v>
      </c>
      <c r="FH9" s="0" t="n">
        <v>24</v>
      </c>
      <c r="FI9" s="0" t="n">
        <v>24</v>
      </c>
      <c r="FJ9" s="0" t="n">
        <v>24</v>
      </c>
      <c r="FK9" s="0" t="n">
        <v>23</v>
      </c>
      <c r="FL9" s="0" t="n">
        <v>23</v>
      </c>
      <c r="FM9" s="0" t="n">
        <v>23</v>
      </c>
      <c r="FN9" s="0" t="n">
        <v>23</v>
      </c>
      <c r="FO9" s="0" t="n">
        <v>23</v>
      </c>
      <c r="FP9" s="0" t="n">
        <v>23</v>
      </c>
      <c r="FQ9" s="0" t="n">
        <v>23</v>
      </c>
      <c r="FR9" s="0" t="n">
        <v>22</v>
      </c>
      <c r="FS9" s="0" t="n">
        <v>22</v>
      </c>
      <c r="FT9" s="0" t="n">
        <v>22</v>
      </c>
      <c r="FU9" s="0" t="n">
        <v>22</v>
      </c>
      <c r="FV9" s="0" t="n">
        <v>22</v>
      </c>
      <c r="FW9" s="0" t="n">
        <v>22</v>
      </c>
      <c r="FX9" s="0" t="n">
        <v>22</v>
      </c>
      <c r="FY9" s="0" t="n">
        <v>22</v>
      </c>
      <c r="FZ9" s="0" t="n">
        <v>22</v>
      </c>
      <c r="GA9" s="0" t="n">
        <v>21</v>
      </c>
      <c r="GB9" s="0" t="n">
        <v>21</v>
      </c>
      <c r="GC9" s="0" t="n">
        <v>21</v>
      </c>
      <c r="GD9" s="0" t="n">
        <v>21</v>
      </c>
      <c r="GE9" s="0" t="n">
        <v>21</v>
      </c>
      <c r="GF9" s="0" t="n">
        <v>21</v>
      </c>
      <c r="GG9" s="0" t="n">
        <v>20</v>
      </c>
      <c r="GH9" s="0" t="n">
        <v>20</v>
      </c>
      <c r="GI9" s="0" t="n">
        <v>20</v>
      </c>
      <c r="GJ9" s="0" t="n">
        <v>20</v>
      </c>
      <c r="GK9" s="0" t="n">
        <v>20</v>
      </c>
      <c r="GL9" s="0" t="n">
        <v>20</v>
      </c>
      <c r="GM9" s="0" t="n">
        <v>20</v>
      </c>
      <c r="GN9" s="0" t="n">
        <v>20</v>
      </c>
      <c r="GO9" s="0" t="n">
        <v>20</v>
      </c>
      <c r="GP9" s="0" t="n">
        <v>20</v>
      </c>
      <c r="GQ9" s="0" t="n">
        <v>20</v>
      </c>
      <c r="GR9" s="0" t="n">
        <v>20</v>
      </c>
      <c r="GS9" s="0" t="n">
        <v>20</v>
      </c>
      <c r="GT9" s="0" t="n">
        <v>19</v>
      </c>
      <c r="GU9" s="0" t="n">
        <v>19</v>
      </c>
      <c r="GV9" s="0" t="n">
        <v>19</v>
      </c>
      <c r="GW9" s="0" t="n">
        <v>19</v>
      </c>
      <c r="GX9" s="0" t="n">
        <v>19</v>
      </c>
      <c r="GY9" s="0" t="n">
        <v>19</v>
      </c>
      <c r="GZ9" s="0" t="n">
        <v>19</v>
      </c>
      <c r="HA9" s="0" t="n">
        <v>19</v>
      </c>
      <c r="HB9" s="0" t="n">
        <v>19</v>
      </c>
      <c r="HC9" s="0" t="n">
        <v>19</v>
      </c>
      <c r="HD9" s="0" t="n">
        <v>19</v>
      </c>
      <c r="HE9" s="0" t="n">
        <v>19</v>
      </c>
      <c r="HF9" s="0" t="n">
        <v>19</v>
      </c>
      <c r="HG9" s="0" t="n">
        <v>19</v>
      </c>
      <c r="HH9" s="0" t="n">
        <v>19</v>
      </c>
      <c r="HI9" s="0" t="n">
        <v>19</v>
      </c>
      <c r="HJ9" s="0" t="n">
        <v>18</v>
      </c>
      <c r="HK9" s="0" t="n">
        <v>18</v>
      </c>
      <c r="HL9" s="0" t="n">
        <v>18</v>
      </c>
      <c r="HM9" s="0" t="n">
        <v>18</v>
      </c>
      <c r="HN9" s="0" t="n">
        <v>18</v>
      </c>
      <c r="HO9" s="0" t="n">
        <v>18</v>
      </c>
      <c r="HP9" s="0" t="n">
        <v>18</v>
      </c>
      <c r="HQ9" s="0" t="n">
        <v>18</v>
      </c>
      <c r="HR9" s="0" t="n">
        <v>18</v>
      </c>
      <c r="HS9" s="0" t="n">
        <v>17</v>
      </c>
      <c r="HT9" s="0" t="n">
        <v>17</v>
      </c>
      <c r="HU9" s="0" t="n">
        <v>17</v>
      </c>
      <c r="HV9" s="0" t="n">
        <v>17</v>
      </c>
      <c r="HW9" s="0" t="n">
        <v>17</v>
      </c>
      <c r="HX9" s="0" t="n">
        <v>17</v>
      </c>
      <c r="HY9" s="0" t="n">
        <v>17</v>
      </c>
      <c r="HZ9" s="0" t="n">
        <v>17</v>
      </c>
      <c r="IA9" s="0" t="n">
        <v>17</v>
      </c>
      <c r="IB9" s="0" t="n">
        <v>17</v>
      </c>
      <c r="IC9" s="0" t="n">
        <v>17</v>
      </c>
      <c r="ID9" s="0" t="n">
        <v>17</v>
      </c>
      <c r="IE9" s="0" t="n">
        <v>16</v>
      </c>
      <c r="IF9" s="0" t="n">
        <v>16</v>
      </c>
      <c r="IG9" s="0" t="n">
        <v>16</v>
      </c>
      <c r="IH9" s="0" t="n">
        <v>16</v>
      </c>
      <c r="II9" s="0" t="n">
        <v>16</v>
      </c>
      <c r="IJ9" s="0" t="n">
        <v>16</v>
      </c>
      <c r="IK9" s="0" t="n">
        <v>15</v>
      </c>
      <c r="IL9" s="0" t="n">
        <v>15</v>
      </c>
      <c r="IM9" s="0" t="n">
        <v>15</v>
      </c>
      <c r="IN9" s="0" t="n">
        <v>15</v>
      </c>
      <c r="IO9" s="0" t="n">
        <v>15</v>
      </c>
      <c r="IP9" s="0" t="n">
        <v>15</v>
      </c>
      <c r="IQ9" s="0" t="n">
        <v>15</v>
      </c>
      <c r="IR9" s="0" t="n">
        <v>15</v>
      </c>
      <c r="IS9" s="0" t="n">
        <v>15</v>
      </c>
      <c r="IT9" s="0" t="n">
        <v>15</v>
      </c>
      <c r="IU9" s="0" t="n">
        <v>15</v>
      </c>
      <c r="IV9" s="0" t="n">
        <v>14</v>
      </c>
      <c r="IW9" s="0" t="n">
        <v>14</v>
      </c>
      <c r="IX9" s="0" t="n">
        <v>14</v>
      </c>
      <c r="IY9" s="0" t="n">
        <v>14</v>
      </c>
      <c r="IZ9" s="0" t="n">
        <v>14</v>
      </c>
      <c r="JA9" s="0" t="n">
        <v>14</v>
      </c>
      <c r="JB9" s="0" t="n">
        <v>14</v>
      </c>
      <c r="JC9" s="0" t="n">
        <v>14</v>
      </c>
      <c r="JD9" s="0" t="n">
        <v>14</v>
      </c>
      <c r="JE9" s="0" t="n">
        <v>14</v>
      </c>
      <c r="JF9" s="0" t="n">
        <v>14</v>
      </c>
      <c r="JG9" s="0" t="n">
        <v>14</v>
      </c>
      <c r="JH9" s="0" t="n">
        <v>14</v>
      </c>
      <c r="JI9" s="0" t="n">
        <v>14</v>
      </c>
      <c r="JJ9" s="0" t="n">
        <v>14</v>
      </c>
      <c r="JK9" s="0" t="n">
        <v>14</v>
      </c>
      <c r="JL9" s="0" t="n">
        <v>13</v>
      </c>
      <c r="JM9" s="0" t="n">
        <v>13</v>
      </c>
      <c r="JN9" s="0" t="n">
        <v>13</v>
      </c>
      <c r="JO9" s="0" t="n">
        <v>13</v>
      </c>
      <c r="JP9" s="0" t="n">
        <v>13</v>
      </c>
      <c r="JQ9" s="0" t="n">
        <v>13</v>
      </c>
      <c r="JR9" s="0" t="n">
        <v>13</v>
      </c>
      <c r="JS9" s="0" t="n">
        <v>13</v>
      </c>
      <c r="JT9" s="0" t="n">
        <v>13</v>
      </c>
      <c r="JU9" s="0" t="n">
        <v>13</v>
      </c>
      <c r="JV9" s="0" t="n">
        <v>13</v>
      </c>
      <c r="JW9" s="0" t="n">
        <v>13</v>
      </c>
      <c r="JX9" s="0" t="n">
        <v>13</v>
      </c>
      <c r="JY9" s="0" t="n">
        <v>13</v>
      </c>
      <c r="JZ9" s="0" t="n">
        <v>12</v>
      </c>
      <c r="KA9" s="0" t="n">
        <v>12</v>
      </c>
      <c r="KB9" s="0" t="n">
        <v>12</v>
      </c>
      <c r="KC9" s="0" t="n">
        <v>12</v>
      </c>
      <c r="KD9" s="0" t="n">
        <v>12</v>
      </c>
      <c r="KE9" s="0" t="n">
        <v>12</v>
      </c>
      <c r="KF9" s="0" t="n">
        <v>12</v>
      </c>
      <c r="KG9" s="0" t="n">
        <v>12</v>
      </c>
      <c r="KH9" s="0" t="n">
        <v>12</v>
      </c>
      <c r="KI9" s="0" t="n">
        <v>12</v>
      </c>
      <c r="KJ9" s="0" t="n">
        <v>12</v>
      </c>
      <c r="KK9" s="0" t="n">
        <v>12</v>
      </c>
      <c r="KL9" s="0" t="n">
        <v>12</v>
      </c>
      <c r="KM9" s="0" t="n">
        <v>12</v>
      </c>
      <c r="KN9" s="0" t="n">
        <v>12</v>
      </c>
      <c r="KO9" s="0" t="n">
        <v>12</v>
      </c>
      <c r="KP9" s="0" t="n">
        <v>12</v>
      </c>
      <c r="KQ9" s="0" t="n">
        <v>12</v>
      </c>
      <c r="KR9" s="0" t="n">
        <v>12</v>
      </c>
      <c r="KS9" s="0" t="n">
        <v>12</v>
      </c>
      <c r="KT9" s="0" t="n">
        <v>12</v>
      </c>
      <c r="KU9" s="0" t="n">
        <v>12</v>
      </c>
      <c r="KV9" s="0" t="n">
        <v>11</v>
      </c>
      <c r="KW9" s="0" t="n">
        <v>11</v>
      </c>
      <c r="KX9" s="0" t="n">
        <v>11</v>
      </c>
      <c r="KY9" s="0" t="n">
        <v>11</v>
      </c>
      <c r="KZ9" s="0" t="n">
        <v>11</v>
      </c>
      <c r="LA9" s="0" t="n">
        <v>11</v>
      </c>
      <c r="LB9" s="0" t="n">
        <v>11</v>
      </c>
      <c r="LC9" s="0" t="n">
        <v>11</v>
      </c>
      <c r="LD9" s="0" t="n">
        <v>11</v>
      </c>
      <c r="LE9" s="0" t="n">
        <v>11</v>
      </c>
      <c r="LF9" s="0" t="n">
        <v>11</v>
      </c>
      <c r="LG9" s="0" t="n">
        <v>11</v>
      </c>
      <c r="LH9" s="0" t="n">
        <v>11</v>
      </c>
      <c r="LI9" s="0" t="n">
        <v>11</v>
      </c>
      <c r="LJ9" s="0" t="n">
        <v>11</v>
      </c>
      <c r="LK9" s="0" t="n">
        <v>11</v>
      </c>
      <c r="LL9" s="0" t="n">
        <v>11</v>
      </c>
      <c r="LM9" s="0" t="n">
        <v>11</v>
      </c>
      <c r="LN9" s="0" t="n">
        <v>11</v>
      </c>
      <c r="LO9" s="0" t="n">
        <v>11</v>
      </c>
      <c r="LP9" s="0" t="n">
        <v>10</v>
      </c>
      <c r="LQ9" s="0" t="n">
        <v>10</v>
      </c>
      <c r="LR9" s="0" t="n">
        <v>10</v>
      </c>
      <c r="LS9" s="0" t="n">
        <v>10</v>
      </c>
      <c r="LT9" s="0" t="n">
        <v>10</v>
      </c>
      <c r="LU9" s="0" t="n">
        <v>10</v>
      </c>
      <c r="LV9" s="0" t="n">
        <v>10</v>
      </c>
      <c r="LW9" s="0" t="n">
        <v>10</v>
      </c>
      <c r="LX9" s="0" t="n">
        <v>10</v>
      </c>
      <c r="LY9" s="0" t="n">
        <v>10</v>
      </c>
      <c r="LZ9" s="0" t="n">
        <v>10</v>
      </c>
      <c r="MA9" s="0" t="n">
        <v>10</v>
      </c>
      <c r="MB9" s="0" t="n">
        <v>10</v>
      </c>
      <c r="MC9" s="0" t="n">
        <v>10</v>
      </c>
      <c r="MD9" s="0" t="n">
        <v>10</v>
      </c>
      <c r="ME9" s="0" t="n">
        <v>10</v>
      </c>
      <c r="MF9" s="0" t="n">
        <v>10</v>
      </c>
      <c r="MG9" s="0" t="n">
        <v>10</v>
      </c>
      <c r="MH9" s="0" t="n">
        <v>10</v>
      </c>
      <c r="MI9" s="0" t="n">
        <v>10</v>
      </c>
      <c r="MJ9" s="0" t="n">
        <v>10</v>
      </c>
      <c r="MK9" s="0" t="n">
        <v>10</v>
      </c>
      <c r="ML9" s="0" t="n">
        <v>10</v>
      </c>
      <c r="MM9" s="0" t="n">
        <v>10</v>
      </c>
      <c r="MN9" s="0" t="n">
        <v>10</v>
      </c>
      <c r="MO9" s="0" t="n">
        <v>9</v>
      </c>
      <c r="MP9" s="0" t="n">
        <v>9</v>
      </c>
      <c r="MQ9" s="0" t="n">
        <v>9</v>
      </c>
      <c r="MR9" s="0" t="n">
        <v>9</v>
      </c>
      <c r="MS9" s="0" t="n">
        <v>9</v>
      </c>
      <c r="MT9" s="0" t="n">
        <v>9</v>
      </c>
      <c r="MU9" s="0" t="n">
        <v>9</v>
      </c>
      <c r="MV9" s="0" t="n">
        <v>9</v>
      </c>
      <c r="MW9" s="0" t="n">
        <v>9</v>
      </c>
      <c r="MX9" s="0" t="n">
        <v>9</v>
      </c>
      <c r="MY9" s="0" t="n">
        <v>9</v>
      </c>
      <c r="MZ9" s="0" t="n">
        <v>9</v>
      </c>
      <c r="NA9" s="0" t="n">
        <v>9</v>
      </c>
      <c r="NB9" s="0" t="n">
        <v>9</v>
      </c>
      <c r="NC9" s="0" t="n">
        <v>9</v>
      </c>
      <c r="ND9" s="0" t="n">
        <v>9</v>
      </c>
      <c r="NE9" s="0" t="n">
        <v>9</v>
      </c>
      <c r="NF9" s="0" t="n">
        <v>9</v>
      </c>
      <c r="NG9" s="0" t="n">
        <v>9</v>
      </c>
      <c r="NH9" s="0" t="n">
        <v>9</v>
      </c>
      <c r="NI9" s="0" t="n">
        <v>9</v>
      </c>
      <c r="NJ9" s="0" t="n">
        <v>9</v>
      </c>
      <c r="NK9" s="0" t="n">
        <v>8</v>
      </c>
      <c r="NL9" s="0" t="n">
        <v>8</v>
      </c>
      <c r="NM9" s="0" t="n">
        <v>8</v>
      </c>
      <c r="NN9" s="0" t="n">
        <v>8</v>
      </c>
      <c r="NO9" s="0" t="n">
        <v>8</v>
      </c>
      <c r="NP9" s="0" t="n">
        <v>8</v>
      </c>
      <c r="NQ9" s="0" t="n">
        <v>8</v>
      </c>
      <c r="NR9" s="0" t="n">
        <v>8</v>
      </c>
      <c r="NS9" s="0" t="n">
        <v>8</v>
      </c>
      <c r="NT9" s="0" t="n">
        <v>8</v>
      </c>
      <c r="NU9" s="0" t="n">
        <v>8</v>
      </c>
      <c r="NV9" s="0" t="n">
        <v>8</v>
      </c>
      <c r="NW9" s="0" t="n">
        <v>8</v>
      </c>
      <c r="NX9" s="0" t="n">
        <v>8</v>
      </c>
      <c r="NY9" s="0" t="n">
        <v>8</v>
      </c>
      <c r="NZ9" s="0" t="n">
        <v>8</v>
      </c>
      <c r="OA9" s="0" t="n">
        <v>8</v>
      </c>
      <c r="OB9" s="0" t="n">
        <v>8</v>
      </c>
      <c r="OC9" s="0" t="n">
        <v>8</v>
      </c>
      <c r="OD9" s="0" t="n">
        <v>8</v>
      </c>
      <c r="OE9" s="0" t="n">
        <v>8</v>
      </c>
      <c r="OF9" s="0" t="n">
        <v>8</v>
      </c>
      <c r="OG9" s="0" t="n">
        <v>8</v>
      </c>
      <c r="OH9" s="0" t="n">
        <v>8</v>
      </c>
      <c r="OI9" s="0" t="n">
        <v>8</v>
      </c>
      <c r="OJ9" s="0" t="n">
        <v>8</v>
      </c>
      <c r="OK9" s="0" t="n">
        <v>8</v>
      </c>
      <c r="OL9" s="0" t="n">
        <v>8</v>
      </c>
      <c r="OM9" s="0" t="n">
        <v>8</v>
      </c>
      <c r="ON9" s="0" t="n">
        <v>8</v>
      </c>
      <c r="OO9" s="0" t="n">
        <v>8</v>
      </c>
      <c r="OP9" s="0" t="n">
        <v>8</v>
      </c>
      <c r="OQ9" s="0" t="n">
        <v>8</v>
      </c>
      <c r="OR9" s="0" t="n">
        <v>8</v>
      </c>
      <c r="OS9" s="0" t="n">
        <v>8</v>
      </c>
      <c r="OT9" s="0" t="n">
        <v>8</v>
      </c>
      <c r="OU9" s="0" t="n">
        <v>7</v>
      </c>
      <c r="OV9" s="0" t="n">
        <v>7</v>
      </c>
      <c r="OW9" s="0" t="n">
        <v>7</v>
      </c>
      <c r="OX9" s="0" t="n">
        <v>7</v>
      </c>
      <c r="OY9" s="0" t="n">
        <v>7</v>
      </c>
      <c r="OZ9" s="0" t="n">
        <v>7</v>
      </c>
      <c r="PA9" s="0" t="n">
        <v>7</v>
      </c>
      <c r="PB9" s="0" t="n">
        <v>7</v>
      </c>
      <c r="PC9" s="0" t="n">
        <v>7</v>
      </c>
      <c r="PD9" s="0" t="n">
        <v>7</v>
      </c>
      <c r="PE9" s="0" t="n">
        <v>7</v>
      </c>
      <c r="PF9" s="0" t="n">
        <v>7</v>
      </c>
      <c r="PG9" s="0" t="n">
        <v>7</v>
      </c>
      <c r="PH9" s="0" t="n">
        <v>7</v>
      </c>
      <c r="PI9" s="0" t="n">
        <v>7</v>
      </c>
      <c r="PJ9" s="0" t="n">
        <v>7</v>
      </c>
      <c r="PK9" s="0" t="n">
        <v>7</v>
      </c>
      <c r="PL9" s="0" t="n">
        <v>7</v>
      </c>
      <c r="PM9" s="0" t="n">
        <v>7</v>
      </c>
      <c r="PN9" s="0" t="n">
        <v>7</v>
      </c>
      <c r="PO9" s="0" t="n">
        <v>7</v>
      </c>
      <c r="PP9" s="0" t="n">
        <v>7</v>
      </c>
      <c r="PQ9" s="0" t="n">
        <v>7</v>
      </c>
      <c r="PR9" s="0" t="n">
        <v>7</v>
      </c>
      <c r="PS9" s="0" t="n">
        <v>7</v>
      </c>
      <c r="PT9" s="0" t="n">
        <v>7</v>
      </c>
      <c r="PU9" s="0" t="n">
        <v>7</v>
      </c>
      <c r="PV9" s="0" t="n">
        <v>7</v>
      </c>
      <c r="PW9" s="0" t="n">
        <v>7</v>
      </c>
      <c r="PX9" s="0" t="n">
        <v>7</v>
      </c>
      <c r="PY9" s="0" t="n">
        <v>7</v>
      </c>
      <c r="PZ9" s="0" t="n">
        <v>6</v>
      </c>
      <c r="QA9" s="0" t="n">
        <v>6</v>
      </c>
      <c r="QB9" s="0" t="n">
        <v>6</v>
      </c>
      <c r="QC9" s="0" t="n">
        <v>6</v>
      </c>
      <c r="QD9" s="0" t="n">
        <v>6</v>
      </c>
      <c r="QE9" s="0" t="n">
        <v>6</v>
      </c>
      <c r="QF9" s="0" t="n">
        <v>6</v>
      </c>
      <c r="QG9" s="0" t="n">
        <v>6</v>
      </c>
      <c r="QH9" s="0" t="n">
        <v>6</v>
      </c>
      <c r="QI9" s="0" t="n">
        <v>6</v>
      </c>
      <c r="QJ9" s="0" t="n">
        <v>6</v>
      </c>
      <c r="QK9" s="0" t="n">
        <v>6</v>
      </c>
      <c r="QL9" s="0" t="n">
        <v>6</v>
      </c>
      <c r="QM9" s="0" t="n">
        <v>6</v>
      </c>
      <c r="QN9" s="0" t="n">
        <v>6</v>
      </c>
      <c r="QO9" s="0" t="n">
        <v>6</v>
      </c>
      <c r="QP9" s="0" t="n">
        <v>6</v>
      </c>
      <c r="QQ9" s="0" t="n">
        <v>6</v>
      </c>
      <c r="QR9" s="0" t="n">
        <v>6</v>
      </c>
      <c r="QS9" s="0" t="n">
        <v>6</v>
      </c>
      <c r="QT9" s="0" t="n">
        <v>6</v>
      </c>
      <c r="QU9" s="0" t="n">
        <v>6</v>
      </c>
      <c r="QV9" s="0" t="n">
        <v>6</v>
      </c>
      <c r="QW9" s="0" t="n">
        <v>6</v>
      </c>
      <c r="QX9" s="0" t="n">
        <v>6</v>
      </c>
      <c r="QY9" s="0" t="n">
        <v>6</v>
      </c>
      <c r="QZ9" s="0" t="n">
        <v>6</v>
      </c>
      <c r="RA9" s="0" t="n">
        <v>6</v>
      </c>
      <c r="RB9" s="0" t="n">
        <v>6</v>
      </c>
      <c r="RC9" s="0" t="n">
        <v>6</v>
      </c>
      <c r="RD9" s="0" t="n">
        <v>6</v>
      </c>
      <c r="RE9" s="0" t="n">
        <v>6</v>
      </c>
      <c r="RF9" s="0" t="n">
        <v>6</v>
      </c>
      <c r="RG9" s="0" t="n">
        <v>6</v>
      </c>
      <c r="RH9" s="0" t="n">
        <v>6</v>
      </c>
      <c r="RI9" s="0" t="n">
        <v>6</v>
      </c>
      <c r="RJ9" s="0" t="n">
        <v>5</v>
      </c>
      <c r="RK9" s="0" t="n">
        <v>5</v>
      </c>
      <c r="RL9" s="0" t="n">
        <v>5</v>
      </c>
      <c r="RM9" s="0" t="n">
        <v>5</v>
      </c>
      <c r="RN9" s="0" t="n">
        <v>5</v>
      </c>
      <c r="RO9" s="0" t="n">
        <v>5</v>
      </c>
      <c r="RP9" s="0" t="n">
        <v>5</v>
      </c>
      <c r="RQ9" s="0" t="n">
        <v>5</v>
      </c>
      <c r="RR9" s="0" t="n">
        <v>5</v>
      </c>
      <c r="RS9" s="0" t="n">
        <v>5</v>
      </c>
      <c r="RT9" s="0" t="n">
        <v>5</v>
      </c>
      <c r="RU9" s="0" t="n">
        <v>5</v>
      </c>
      <c r="RV9" s="0" t="n">
        <v>5</v>
      </c>
      <c r="RW9" s="0" t="n">
        <v>5</v>
      </c>
      <c r="RX9" s="0" t="n">
        <v>5</v>
      </c>
      <c r="RY9" s="0" t="n">
        <v>5</v>
      </c>
      <c r="RZ9" s="0" t="n">
        <v>5</v>
      </c>
      <c r="SA9" s="0" t="n">
        <v>5</v>
      </c>
      <c r="SB9" s="0" t="n">
        <v>5</v>
      </c>
      <c r="SC9" s="0" t="n">
        <v>5</v>
      </c>
      <c r="SD9" s="0" t="n">
        <v>5</v>
      </c>
      <c r="SE9" s="0" t="n">
        <v>5</v>
      </c>
      <c r="SF9" s="0" t="n">
        <v>5</v>
      </c>
      <c r="SG9" s="0" t="n">
        <v>5</v>
      </c>
      <c r="SH9" s="0" t="n">
        <v>5</v>
      </c>
      <c r="SI9" s="0" t="n">
        <v>5</v>
      </c>
      <c r="SJ9" s="0" t="n">
        <v>5</v>
      </c>
      <c r="SK9" s="0" t="n">
        <v>5</v>
      </c>
      <c r="SL9" s="0" t="n">
        <v>5</v>
      </c>
      <c r="SM9" s="0" t="n">
        <v>5</v>
      </c>
      <c r="SN9" s="0" t="n">
        <v>5</v>
      </c>
      <c r="SO9" s="0" t="n">
        <v>5</v>
      </c>
      <c r="SP9" s="0" t="n">
        <v>5</v>
      </c>
      <c r="SQ9" s="0" t="n">
        <v>5</v>
      </c>
      <c r="SR9" s="0" t="n">
        <v>5</v>
      </c>
      <c r="SS9" s="0" t="n">
        <v>5</v>
      </c>
      <c r="ST9" s="0" t="n">
        <v>5</v>
      </c>
      <c r="SU9" s="0" t="n">
        <v>5</v>
      </c>
      <c r="SV9" s="0" t="n">
        <v>5</v>
      </c>
      <c r="SW9" s="0" t="n">
        <v>5</v>
      </c>
      <c r="SX9" s="0" t="n">
        <v>5</v>
      </c>
      <c r="SY9" s="0" t="n">
        <v>5</v>
      </c>
      <c r="SZ9" s="0" t="n">
        <v>5</v>
      </c>
      <c r="TA9" s="0" t="n">
        <v>5</v>
      </c>
      <c r="TB9" s="0" t="n">
        <v>5</v>
      </c>
      <c r="TC9" s="0" t="n">
        <v>5</v>
      </c>
      <c r="TD9" s="0" t="n">
        <v>5</v>
      </c>
      <c r="TE9" s="0" t="n">
        <v>5</v>
      </c>
      <c r="TF9" s="0" t="n">
        <v>5</v>
      </c>
      <c r="TG9" s="0" t="n">
        <v>5</v>
      </c>
      <c r="TH9" s="0" t="n">
        <v>5</v>
      </c>
      <c r="TI9" s="0" t="n">
        <v>5</v>
      </c>
      <c r="TJ9" s="0" t="n">
        <v>5</v>
      </c>
      <c r="TK9" s="0" t="n">
        <v>5</v>
      </c>
      <c r="TL9" s="0" t="n">
        <v>4</v>
      </c>
      <c r="TM9" s="0" t="n">
        <v>4</v>
      </c>
      <c r="TN9" s="0" t="n">
        <v>4</v>
      </c>
      <c r="TO9" s="0" t="n">
        <v>4</v>
      </c>
      <c r="TP9" s="0" t="n">
        <v>4</v>
      </c>
      <c r="TQ9" s="0" t="n">
        <v>4</v>
      </c>
      <c r="TR9" s="0" t="n">
        <v>4</v>
      </c>
      <c r="TS9" s="0" t="n">
        <v>4</v>
      </c>
      <c r="TT9" s="0" t="n">
        <v>4</v>
      </c>
      <c r="TU9" s="0" t="n">
        <v>4</v>
      </c>
      <c r="TV9" s="0" t="n">
        <v>4</v>
      </c>
      <c r="TW9" s="0" t="n">
        <v>4</v>
      </c>
      <c r="TX9" s="0" t="n">
        <v>4</v>
      </c>
      <c r="TY9" s="0" t="n">
        <v>4</v>
      </c>
      <c r="TZ9" s="0" t="n">
        <v>4</v>
      </c>
      <c r="UA9" s="0" t="n">
        <v>4</v>
      </c>
      <c r="UB9" s="0" t="n">
        <v>4</v>
      </c>
      <c r="UC9" s="0" t="n">
        <v>4</v>
      </c>
      <c r="UD9" s="0" t="n">
        <v>4</v>
      </c>
      <c r="UE9" s="0" t="n">
        <v>4</v>
      </c>
      <c r="UF9" s="0" t="n">
        <v>4</v>
      </c>
      <c r="UG9" s="0" t="n">
        <v>4</v>
      </c>
      <c r="UH9" s="0" t="n">
        <v>4</v>
      </c>
      <c r="UI9" s="0" t="n">
        <v>4</v>
      </c>
      <c r="UJ9" s="0" t="n">
        <v>4</v>
      </c>
      <c r="UK9" s="0" t="n">
        <v>4</v>
      </c>
      <c r="UL9" s="0" t="n">
        <v>4</v>
      </c>
      <c r="UM9" s="0" t="n">
        <v>4</v>
      </c>
      <c r="UN9" s="0" t="n">
        <v>4</v>
      </c>
      <c r="UO9" s="0" t="n">
        <v>4</v>
      </c>
      <c r="UP9" s="0" t="n">
        <v>4</v>
      </c>
      <c r="UQ9" s="0" t="n">
        <v>4</v>
      </c>
      <c r="UR9" s="0" t="n">
        <v>4</v>
      </c>
      <c r="US9" s="0" t="n">
        <v>4</v>
      </c>
      <c r="UT9" s="0" t="n">
        <v>4</v>
      </c>
      <c r="UU9" s="0" t="n">
        <v>4</v>
      </c>
      <c r="UV9" s="0" t="n">
        <v>4</v>
      </c>
      <c r="UW9" s="0" t="n">
        <v>4</v>
      </c>
      <c r="UX9" s="0" t="n">
        <v>4</v>
      </c>
      <c r="UY9" s="0" t="n">
        <v>4</v>
      </c>
      <c r="UZ9" s="0" t="n">
        <v>4</v>
      </c>
      <c r="VA9" s="0" t="n">
        <v>4</v>
      </c>
      <c r="VB9" s="0" t="n">
        <v>4</v>
      </c>
      <c r="VC9" s="0" t="n">
        <v>4</v>
      </c>
      <c r="VD9" s="0" t="n">
        <v>4</v>
      </c>
      <c r="VE9" s="0" t="n">
        <v>4</v>
      </c>
      <c r="VF9" s="0" t="n">
        <v>4</v>
      </c>
      <c r="VG9" s="0" t="n">
        <v>4</v>
      </c>
      <c r="VH9" s="0" t="n">
        <v>4</v>
      </c>
      <c r="VI9" s="0" t="n">
        <v>4</v>
      </c>
      <c r="VJ9" s="0" t="n">
        <v>4</v>
      </c>
      <c r="VK9" s="0" t="n">
        <v>4</v>
      </c>
      <c r="VL9" s="0" t="n">
        <v>4</v>
      </c>
      <c r="VM9" s="0" t="n">
        <v>4</v>
      </c>
      <c r="VN9" s="0" t="n">
        <v>4</v>
      </c>
      <c r="VO9" s="0" t="n">
        <v>4</v>
      </c>
      <c r="VP9" s="0" t="n">
        <v>4</v>
      </c>
      <c r="VQ9" s="0" t="n">
        <v>4</v>
      </c>
      <c r="VR9" s="0" t="n">
        <v>4</v>
      </c>
      <c r="VS9" s="0" t="n">
        <v>4</v>
      </c>
      <c r="VT9" s="0" t="n">
        <v>4</v>
      </c>
      <c r="VU9" s="0" t="n">
        <v>4</v>
      </c>
      <c r="VV9" s="0" t="n">
        <v>4</v>
      </c>
      <c r="VW9" s="0" t="n">
        <v>4</v>
      </c>
      <c r="VX9" s="0" t="n">
        <v>4</v>
      </c>
      <c r="VY9" s="0" t="n">
        <v>4</v>
      </c>
      <c r="VZ9" s="0" t="n">
        <v>4</v>
      </c>
      <c r="WA9" s="0" t="n">
        <v>4</v>
      </c>
      <c r="WB9" s="0" t="n">
        <v>4</v>
      </c>
      <c r="WC9" s="0" t="n">
        <v>4</v>
      </c>
      <c r="WD9" s="0" t="n">
        <v>4</v>
      </c>
      <c r="WE9" s="0" t="n">
        <v>4</v>
      </c>
      <c r="WF9" s="0" t="n">
        <v>4</v>
      </c>
      <c r="WG9" s="0" t="n">
        <v>4</v>
      </c>
      <c r="WH9" s="0" t="n">
        <v>4</v>
      </c>
      <c r="WI9" s="0" t="n">
        <v>4</v>
      </c>
      <c r="WJ9" s="0" t="n">
        <v>4</v>
      </c>
      <c r="WK9" s="0" t="n">
        <v>4</v>
      </c>
      <c r="WL9" s="0" t="n">
        <v>4</v>
      </c>
      <c r="WM9" s="0" t="n">
        <v>4</v>
      </c>
      <c r="WN9" s="0" t="n">
        <v>4</v>
      </c>
      <c r="WO9" s="0" t="n">
        <v>4</v>
      </c>
      <c r="WP9" s="0" t="n">
        <v>3</v>
      </c>
      <c r="WQ9" s="0" t="n">
        <v>3</v>
      </c>
      <c r="WR9" s="0" t="n">
        <v>3</v>
      </c>
      <c r="WS9" s="0" t="n">
        <v>3</v>
      </c>
      <c r="WT9" s="0" t="n">
        <v>3</v>
      </c>
      <c r="WU9" s="0" t="n">
        <v>3</v>
      </c>
      <c r="WV9" s="0" t="n">
        <v>3</v>
      </c>
      <c r="WW9" s="0" t="n">
        <v>3</v>
      </c>
      <c r="WX9" s="0" t="n">
        <v>3</v>
      </c>
      <c r="WY9" s="0" t="n">
        <v>3</v>
      </c>
      <c r="WZ9" s="0" t="n">
        <v>3</v>
      </c>
      <c r="XA9" s="0" t="n">
        <v>3</v>
      </c>
      <c r="XB9" s="0" t="n">
        <v>3</v>
      </c>
      <c r="XC9" s="0" t="n">
        <v>3</v>
      </c>
      <c r="XD9" s="0" t="n">
        <v>3</v>
      </c>
      <c r="XE9" s="0" t="n">
        <v>3</v>
      </c>
      <c r="XF9" s="0" t="n">
        <v>3</v>
      </c>
      <c r="XG9" s="0" t="n">
        <v>3</v>
      </c>
      <c r="XH9" s="0" t="n">
        <v>3</v>
      </c>
      <c r="XI9" s="0" t="n">
        <v>3</v>
      </c>
      <c r="XJ9" s="0" t="n">
        <v>3</v>
      </c>
      <c r="XK9" s="0" t="n">
        <v>3</v>
      </c>
      <c r="XL9" s="0" t="n">
        <v>3</v>
      </c>
      <c r="XM9" s="0" t="n">
        <v>3</v>
      </c>
      <c r="XN9" s="0" t="n">
        <v>3</v>
      </c>
      <c r="XO9" s="0" t="n">
        <v>3</v>
      </c>
      <c r="XP9" s="0" t="n">
        <v>3</v>
      </c>
      <c r="XQ9" s="0" t="n">
        <v>3</v>
      </c>
      <c r="XR9" s="0" t="n">
        <v>3</v>
      </c>
      <c r="XS9" s="0" t="n">
        <v>3</v>
      </c>
      <c r="XT9" s="0" t="n">
        <v>3</v>
      </c>
      <c r="XU9" s="0" t="n">
        <v>3</v>
      </c>
      <c r="XV9" s="0" t="n">
        <v>3</v>
      </c>
      <c r="XW9" s="0" t="n">
        <v>3</v>
      </c>
      <c r="XX9" s="0" t="n">
        <v>3</v>
      </c>
      <c r="XY9" s="0" t="n">
        <v>3</v>
      </c>
      <c r="XZ9" s="0" t="n">
        <v>3</v>
      </c>
      <c r="YA9" s="0" t="n">
        <v>3</v>
      </c>
      <c r="YB9" s="0" t="n">
        <v>3</v>
      </c>
      <c r="YC9" s="0" t="n">
        <v>3</v>
      </c>
      <c r="YD9" s="0" t="n">
        <v>3</v>
      </c>
      <c r="YE9" s="0" t="n">
        <v>3</v>
      </c>
      <c r="YF9" s="0" t="n">
        <v>3</v>
      </c>
      <c r="YG9" s="0" t="n">
        <v>3</v>
      </c>
      <c r="YH9" s="0" t="n">
        <v>3</v>
      </c>
      <c r="YI9" s="0" t="n">
        <v>3</v>
      </c>
      <c r="YJ9" s="0" t="n">
        <v>3</v>
      </c>
      <c r="YK9" s="0" t="n">
        <v>3</v>
      </c>
      <c r="YL9" s="0" t="n">
        <v>3</v>
      </c>
      <c r="YM9" s="0" t="n">
        <v>3</v>
      </c>
      <c r="YN9" s="0" t="n">
        <v>3</v>
      </c>
      <c r="YO9" s="0" t="n">
        <v>3</v>
      </c>
      <c r="YP9" s="0" t="n">
        <v>3</v>
      </c>
      <c r="YQ9" s="0" t="n">
        <v>3</v>
      </c>
      <c r="YR9" s="0" t="n">
        <v>3</v>
      </c>
      <c r="YS9" s="0" t="n">
        <v>3</v>
      </c>
      <c r="YT9" s="0" t="n">
        <v>3</v>
      </c>
      <c r="YU9" s="0" t="n">
        <v>3</v>
      </c>
      <c r="YV9" s="0" t="n">
        <v>3</v>
      </c>
      <c r="YW9" s="0" t="n">
        <v>3</v>
      </c>
      <c r="YX9" s="0" t="n">
        <v>3</v>
      </c>
      <c r="YY9" s="0" t="n">
        <v>3</v>
      </c>
      <c r="YZ9" s="0" t="n">
        <v>3</v>
      </c>
      <c r="ZA9" s="0" t="n">
        <v>3</v>
      </c>
      <c r="ZB9" s="0" t="n">
        <v>3</v>
      </c>
      <c r="ZC9" s="0" t="n">
        <v>3</v>
      </c>
      <c r="ZD9" s="0" t="n">
        <v>3</v>
      </c>
      <c r="ZE9" s="0" t="n">
        <v>3</v>
      </c>
      <c r="ZF9" s="0" t="n">
        <v>3</v>
      </c>
      <c r="ZG9" s="0" t="n">
        <v>3</v>
      </c>
      <c r="ZH9" s="0" t="n">
        <v>3</v>
      </c>
      <c r="ZI9" s="0" t="n">
        <v>3</v>
      </c>
      <c r="ZJ9" s="0" t="n">
        <v>3</v>
      </c>
      <c r="ZK9" s="0" t="n">
        <v>3</v>
      </c>
      <c r="ZL9" s="0" t="n">
        <v>3</v>
      </c>
      <c r="ZM9" s="0" t="n">
        <v>3</v>
      </c>
      <c r="ZN9" s="0" t="n">
        <v>3</v>
      </c>
      <c r="ZO9" s="0" t="n">
        <v>3</v>
      </c>
      <c r="ZP9" s="0" t="n">
        <v>3</v>
      </c>
      <c r="ZQ9" s="0" t="n">
        <v>3</v>
      </c>
      <c r="ZR9" s="0" t="n">
        <v>3</v>
      </c>
      <c r="ZS9" s="0" t="n">
        <v>3</v>
      </c>
      <c r="ZT9" s="0" t="n">
        <v>3</v>
      </c>
      <c r="ZU9" s="0" t="n">
        <v>3</v>
      </c>
      <c r="ZV9" s="0" t="n">
        <v>3</v>
      </c>
      <c r="ZW9" s="0" t="n">
        <v>3</v>
      </c>
      <c r="ZX9" s="0" t="n">
        <v>3</v>
      </c>
      <c r="ZY9" s="0" t="n">
        <v>3</v>
      </c>
      <c r="ZZ9" s="0" t="n">
        <v>3</v>
      </c>
      <c r="AAA9" s="0" t="n">
        <v>3</v>
      </c>
      <c r="AAB9" s="0" t="n">
        <v>3</v>
      </c>
      <c r="AAC9" s="0" t="n">
        <v>3</v>
      </c>
      <c r="AAD9" s="0" t="n">
        <v>3</v>
      </c>
      <c r="AAE9" s="0" t="n">
        <v>3</v>
      </c>
      <c r="AAF9" s="0" t="n">
        <v>3</v>
      </c>
      <c r="AAG9" s="0" t="n">
        <v>3</v>
      </c>
      <c r="AAH9" s="0" t="n">
        <v>3</v>
      </c>
      <c r="AAI9" s="0" t="n">
        <v>3</v>
      </c>
      <c r="AAJ9" s="0" t="n">
        <v>3</v>
      </c>
      <c r="AAK9" s="0" t="n">
        <v>3</v>
      </c>
      <c r="AAL9" s="0" t="n">
        <v>3</v>
      </c>
      <c r="AAM9" s="0" t="n">
        <v>3</v>
      </c>
      <c r="AAN9" s="0" t="n">
        <v>3</v>
      </c>
      <c r="AAO9" s="0" t="n">
        <v>3</v>
      </c>
      <c r="AAP9" s="0" t="n">
        <v>3</v>
      </c>
      <c r="AAQ9" s="0" t="n">
        <v>3</v>
      </c>
      <c r="AAR9" s="0" t="n">
        <v>3</v>
      </c>
      <c r="AAS9" s="0" t="n">
        <v>3</v>
      </c>
      <c r="AAT9" s="0" t="n">
        <v>3</v>
      </c>
      <c r="AAU9" s="0" t="n">
        <v>3</v>
      </c>
      <c r="AAV9" s="0" t="n">
        <v>3</v>
      </c>
      <c r="AAW9" s="0" t="n">
        <v>3</v>
      </c>
      <c r="AAX9" s="0" t="n">
        <v>3</v>
      </c>
      <c r="AAY9" s="0" t="n">
        <v>3</v>
      </c>
      <c r="AAZ9" s="0" t="n">
        <v>3</v>
      </c>
      <c r="ABA9" s="0" t="n">
        <v>3</v>
      </c>
      <c r="ABB9" s="0" t="n">
        <v>3</v>
      </c>
      <c r="ABC9" s="0" t="n">
        <v>3</v>
      </c>
      <c r="ABD9" s="0" t="n">
        <v>3</v>
      </c>
      <c r="ABE9" s="0" t="n">
        <v>3</v>
      </c>
      <c r="ABF9" s="0" t="n">
        <v>3</v>
      </c>
      <c r="ABG9" s="0" t="n">
        <v>3</v>
      </c>
      <c r="ABH9" s="0" t="n">
        <v>3</v>
      </c>
      <c r="ABI9" s="0" t="n">
        <v>3</v>
      </c>
      <c r="ABJ9" s="0" t="n">
        <v>3</v>
      </c>
      <c r="ABK9" s="0" t="n">
        <v>3</v>
      </c>
      <c r="ABL9" s="0" t="n">
        <v>3</v>
      </c>
      <c r="ABM9" s="0" t="n">
        <v>3</v>
      </c>
      <c r="ABN9" s="0" t="n">
        <v>3</v>
      </c>
      <c r="ABO9" s="0" t="n">
        <v>3</v>
      </c>
      <c r="ABP9" s="0" t="n">
        <v>3</v>
      </c>
      <c r="ABQ9" s="0" t="n">
        <v>3</v>
      </c>
      <c r="ABR9" s="0" t="n">
        <v>3</v>
      </c>
      <c r="ABS9" s="0" t="n">
        <v>3</v>
      </c>
      <c r="ABT9" s="0" t="n">
        <v>2</v>
      </c>
      <c r="ABU9" s="0" t="n">
        <v>2</v>
      </c>
      <c r="ABV9" s="0" t="n">
        <v>2</v>
      </c>
      <c r="ABW9" s="0" t="n">
        <v>2</v>
      </c>
      <c r="ABX9" s="0" t="n">
        <v>2</v>
      </c>
      <c r="ABY9" s="0" t="n">
        <v>2</v>
      </c>
      <c r="ABZ9" s="0" t="n">
        <v>2</v>
      </c>
      <c r="ACA9" s="0" t="n">
        <v>2</v>
      </c>
      <c r="ACB9" s="0" t="n">
        <v>2</v>
      </c>
      <c r="ACC9" s="0" t="n">
        <v>2</v>
      </c>
      <c r="ACD9" s="0" t="n">
        <v>2</v>
      </c>
      <c r="ACE9" s="0" t="n">
        <v>2</v>
      </c>
      <c r="ACF9" s="0" t="n">
        <v>2</v>
      </c>
      <c r="ACG9" s="0" t="n">
        <v>2</v>
      </c>
      <c r="ACH9" s="0" t="n">
        <v>2</v>
      </c>
      <c r="ACI9" s="0" t="n">
        <v>2</v>
      </c>
      <c r="ACJ9" s="0" t="n">
        <v>2</v>
      </c>
      <c r="ACK9" s="0" t="n">
        <v>2</v>
      </c>
      <c r="ACL9" s="0" t="n">
        <v>2</v>
      </c>
      <c r="ACM9" s="0" t="n">
        <v>2</v>
      </c>
      <c r="ACN9" s="0" t="n">
        <v>2</v>
      </c>
      <c r="ACO9" s="0" t="n">
        <v>2</v>
      </c>
      <c r="ACP9" s="0" t="n">
        <v>2</v>
      </c>
      <c r="ACQ9" s="0" t="n">
        <v>2</v>
      </c>
      <c r="ACR9" s="0" t="n">
        <v>2</v>
      </c>
      <c r="ACS9" s="0" t="n">
        <v>2</v>
      </c>
      <c r="ACT9" s="0" t="n">
        <v>2</v>
      </c>
      <c r="ACU9" s="0" t="n">
        <v>2</v>
      </c>
      <c r="ACV9" s="0" t="n">
        <v>2</v>
      </c>
      <c r="ACW9" s="0" t="n">
        <v>2</v>
      </c>
      <c r="ACX9" s="0" t="n">
        <v>2</v>
      </c>
      <c r="ACY9" s="0" t="n">
        <v>2</v>
      </c>
      <c r="ACZ9" s="0" t="n">
        <v>2</v>
      </c>
      <c r="ADA9" s="0" t="n">
        <v>2</v>
      </c>
      <c r="ADB9" s="0" t="n">
        <v>2</v>
      </c>
      <c r="ADC9" s="0" t="n">
        <v>2</v>
      </c>
      <c r="ADD9" s="0" t="n">
        <v>2</v>
      </c>
      <c r="ADE9" s="0" t="n">
        <v>2</v>
      </c>
      <c r="ADF9" s="0" t="n">
        <v>2</v>
      </c>
      <c r="ADG9" s="0" t="n">
        <v>2</v>
      </c>
      <c r="ADH9" s="0" t="n">
        <v>2</v>
      </c>
      <c r="ADI9" s="0" t="n">
        <v>2</v>
      </c>
      <c r="ADJ9" s="0" t="n">
        <v>2</v>
      </c>
      <c r="ADK9" s="0" t="n">
        <v>2</v>
      </c>
      <c r="ADL9" s="0" t="n">
        <v>2</v>
      </c>
      <c r="ADM9" s="0" t="n">
        <v>2</v>
      </c>
      <c r="ADN9" s="0" t="n">
        <v>2</v>
      </c>
      <c r="ADO9" s="0" t="n">
        <v>2</v>
      </c>
      <c r="ADP9" s="0" t="n">
        <v>2</v>
      </c>
      <c r="ADQ9" s="0" t="n">
        <v>2</v>
      </c>
      <c r="ADR9" s="0" t="n">
        <v>2</v>
      </c>
      <c r="ADS9" s="0" t="n">
        <v>2</v>
      </c>
      <c r="ADT9" s="0" t="n">
        <v>2</v>
      </c>
      <c r="ADU9" s="0" t="n">
        <v>2</v>
      </c>
      <c r="ADV9" s="0" t="n">
        <v>2</v>
      </c>
      <c r="ADW9" s="0" t="n">
        <v>2</v>
      </c>
      <c r="ADX9" s="0" t="n">
        <v>2</v>
      </c>
      <c r="ADY9" s="0" t="n">
        <v>2</v>
      </c>
      <c r="ADZ9" s="0" t="n">
        <v>2</v>
      </c>
      <c r="AEA9" s="0" t="n">
        <v>2</v>
      </c>
      <c r="AEB9" s="0" t="n">
        <v>2</v>
      </c>
      <c r="AEC9" s="0" t="n">
        <v>2</v>
      </c>
      <c r="AED9" s="0" t="n">
        <v>2</v>
      </c>
      <c r="AEE9" s="0" t="n">
        <v>2</v>
      </c>
      <c r="AEF9" s="0" t="n">
        <v>2</v>
      </c>
      <c r="AEG9" s="0" t="n">
        <v>2</v>
      </c>
      <c r="AEH9" s="0" t="n">
        <v>2</v>
      </c>
      <c r="AEI9" s="0" t="n">
        <v>2</v>
      </c>
      <c r="AEJ9" s="0" t="n">
        <v>2</v>
      </c>
      <c r="AEK9" s="0" t="n">
        <v>2</v>
      </c>
      <c r="AEL9" s="0" t="n">
        <v>2</v>
      </c>
      <c r="AEM9" s="0" t="n">
        <v>2</v>
      </c>
      <c r="AEN9" s="0" t="n">
        <v>2</v>
      </c>
      <c r="AEO9" s="0" t="n">
        <v>2</v>
      </c>
      <c r="AEP9" s="0" t="n">
        <v>2</v>
      </c>
      <c r="AEQ9" s="0" t="n">
        <v>2</v>
      </c>
      <c r="AER9" s="0" t="n">
        <v>2</v>
      </c>
      <c r="AES9" s="0" t="n">
        <v>2</v>
      </c>
      <c r="AET9" s="0" t="n">
        <v>2</v>
      </c>
      <c r="AEU9" s="0" t="n">
        <v>2</v>
      </c>
      <c r="AEV9" s="0" t="n">
        <v>2</v>
      </c>
      <c r="AEW9" s="0" t="n">
        <v>2</v>
      </c>
      <c r="AEX9" s="0" t="n">
        <v>2</v>
      </c>
      <c r="AEY9" s="0" t="n">
        <v>2</v>
      </c>
      <c r="AEZ9" s="0" t="n">
        <v>2</v>
      </c>
      <c r="AFA9" s="0" t="n">
        <v>2</v>
      </c>
      <c r="AFB9" s="0" t="n">
        <v>2</v>
      </c>
      <c r="AFC9" s="0" t="n">
        <v>2</v>
      </c>
      <c r="AFD9" s="0" t="n">
        <v>2</v>
      </c>
      <c r="AFE9" s="0" t="n">
        <v>2</v>
      </c>
      <c r="AFF9" s="0" t="n">
        <v>2</v>
      </c>
      <c r="AFG9" s="0" t="n">
        <v>2</v>
      </c>
      <c r="AFH9" s="0" t="n">
        <v>2</v>
      </c>
      <c r="AFI9" s="0" t="n">
        <v>2</v>
      </c>
      <c r="AFJ9" s="0" t="n">
        <v>2</v>
      </c>
      <c r="AFK9" s="0" t="n">
        <v>2</v>
      </c>
      <c r="AFL9" s="0" t="n">
        <v>2</v>
      </c>
      <c r="AFM9" s="0" t="n">
        <v>2</v>
      </c>
      <c r="AFN9" s="0" t="n">
        <v>2</v>
      </c>
      <c r="AFO9" s="0" t="n">
        <v>2</v>
      </c>
      <c r="AFP9" s="0" t="n">
        <v>2</v>
      </c>
      <c r="AFQ9" s="0" t="n">
        <v>2</v>
      </c>
      <c r="AFR9" s="0" t="n">
        <v>2</v>
      </c>
      <c r="AFS9" s="0" t="n">
        <v>2</v>
      </c>
      <c r="AFT9" s="0" t="n">
        <v>2</v>
      </c>
      <c r="AFU9" s="0" t="n">
        <v>2</v>
      </c>
      <c r="AFV9" s="0" t="n">
        <v>2</v>
      </c>
      <c r="AFW9" s="0" t="n">
        <v>2</v>
      </c>
      <c r="AFX9" s="0" t="n">
        <v>2</v>
      </c>
      <c r="AFY9" s="0" t="n">
        <v>2</v>
      </c>
      <c r="AFZ9" s="0" t="n">
        <v>2</v>
      </c>
      <c r="AGA9" s="0" t="n">
        <v>2</v>
      </c>
      <c r="AGB9" s="0" t="n">
        <v>2</v>
      </c>
      <c r="AGC9" s="0" t="n">
        <v>2</v>
      </c>
      <c r="AGD9" s="0" t="n">
        <v>2</v>
      </c>
      <c r="AGE9" s="0" t="n">
        <v>2</v>
      </c>
      <c r="AGF9" s="0" t="n">
        <v>2</v>
      </c>
      <c r="AGG9" s="0" t="n">
        <v>2</v>
      </c>
      <c r="AGH9" s="0" t="n">
        <v>2</v>
      </c>
      <c r="AGI9" s="0" t="n">
        <v>2</v>
      </c>
      <c r="AGJ9" s="0" t="n">
        <v>2</v>
      </c>
      <c r="AGK9" s="0" t="n">
        <v>2</v>
      </c>
      <c r="AGL9" s="0" t="n">
        <v>2</v>
      </c>
      <c r="AGM9" s="0" t="n">
        <v>2</v>
      </c>
      <c r="AGN9" s="0" t="n">
        <v>2</v>
      </c>
      <c r="AGO9" s="0" t="n">
        <v>2</v>
      </c>
      <c r="AGP9" s="0" t="n">
        <v>2</v>
      </c>
      <c r="AGQ9" s="0" t="n">
        <v>2</v>
      </c>
      <c r="AGR9" s="0" t="n">
        <v>2</v>
      </c>
      <c r="AGS9" s="0" t="n">
        <v>2</v>
      </c>
      <c r="AGT9" s="0" t="n">
        <v>2</v>
      </c>
      <c r="AGU9" s="0" t="n">
        <v>2</v>
      </c>
      <c r="AGV9" s="0" t="n">
        <v>2</v>
      </c>
      <c r="AGW9" s="0" t="n">
        <v>2</v>
      </c>
      <c r="AGX9" s="0" t="n">
        <v>2</v>
      </c>
      <c r="AGY9" s="0" t="n">
        <v>2</v>
      </c>
      <c r="AGZ9" s="0" t="n">
        <v>2</v>
      </c>
      <c r="AHA9" s="0" t="n">
        <v>2</v>
      </c>
      <c r="AHB9" s="0" t="n">
        <v>2</v>
      </c>
      <c r="AHC9" s="0" t="n">
        <v>2</v>
      </c>
      <c r="AHD9" s="0" t="n">
        <v>2</v>
      </c>
      <c r="AHE9" s="0" t="n">
        <v>2</v>
      </c>
      <c r="AHF9" s="0" t="n">
        <v>2</v>
      </c>
      <c r="AHG9" s="0" t="n">
        <v>2</v>
      </c>
      <c r="AHH9" s="0" t="n">
        <v>2</v>
      </c>
      <c r="AHI9" s="0" t="n">
        <v>2</v>
      </c>
      <c r="AHJ9" s="0" t="n">
        <v>2</v>
      </c>
      <c r="AHK9" s="0" t="n">
        <v>2</v>
      </c>
      <c r="AHL9" s="0" t="n">
        <v>2</v>
      </c>
      <c r="AHM9" s="0" t="n">
        <v>2</v>
      </c>
      <c r="AHN9" s="0" t="n">
        <v>2</v>
      </c>
      <c r="AHO9" s="0" t="n">
        <v>2</v>
      </c>
      <c r="AHP9" s="0" t="n">
        <v>2</v>
      </c>
      <c r="AHQ9" s="0" t="n">
        <v>2</v>
      </c>
      <c r="AHR9" s="0" t="n">
        <v>2</v>
      </c>
      <c r="AHS9" s="0" t="n">
        <v>2</v>
      </c>
      <c r="AHT9" s="0" t="n">
        <v>2</v>
      </c>
      <c r="AHU9" s="0" t="n">
        <v>2</v>
      </c>
      <c r="AHV9" s="0" t="n">
        <v>2</v>
      </c>
      <c r="AHW9" s="0" t="n">
        <v>2</v>
      </c>
      <c r="AHX9" s="0" t="n">
        <v>2</v>
      </c>
      <c r="AHY9" s="0" t="n">
        <v>2</v>
      </c>
      <c r="AHZ9" s="0" t="n">
        <v>2</v>
      </c>
      <c r="AIA9" s="0" t="n">
        <v>2</v>
      </c>
      <c r="AIB9" s="0" t="n">
        <v>2</v>
      </c>
      <c r="AIC9" s="0" t="n">
        <v>2</v>
      </c>
      <c r="AID9" s="0" t="n">
        <v>2</v>
      </c>
      <c r="AIE9" s="0" t="n">
        <v>2</v>
      </c>
      <c r="AIF9" s="0" t="n">
        <v>2</v>
      </c>
      <c r="AIG9" s="0" t="n">
        <v>2</v>
      </c>
      <c r="AIH9" s="0" t="n">
        <v>2</v>
      </c>
      <c r="AII9" s="0" t="n">
        <v>2</v>
      </c>
      <c r="AIJ9" s="0" t="n">
        <v>2</v>
      </c>
      <c r="AIK9" s="0" t="n">
        <v>2</v>
      </c>
      <c r="AIL9" s="0" t="n">
        <v>2</v>
      </c>
      <c r="AIM9" s="0" t="n">
        <v>2</v>
      </c>
      <c r="AIN9" s="0" t="n">
        <v>2</v>
      </c>
      <c r="AIO9" s="0" t="n">
        <v>2</v>
      </c>
      <c r="AIP9" s="0" t="n">
        <v>2</v>
      </c>
      <c r="AIQ9" s="0" t="n">
        <v>2</v>
      </c>
      <c r="AIR9" s="0" t="n">
        <v>2</v>
      </c>
      <c r="AIS9" s="0" t="n">
        <v>2</v>
      </c>
      <c r="AIT9" s="0" t="n">
        <v>2</v>
      </c>
      <c r="AIU9" s="0" t="n">
        <v>2</v>
      </c>
      <c r="AIV9" s="0" t="n">
        <v>2</v>
      </c>
      <c r="AIW9" s="0" t="n">
        <v>2</v>
      </c>
      <c r="AIX9" s="0" t="n">
        <v>2</v>
      </c>
      <c r="AIY9" s="0" t="n">
        <v>2</v>
      </c>
      <c r="AIZ9" s="0" t="n">
        <v>2</v>
      </c>
      <c r="AJA9" s="0" t="n">
        <v>2</v>
      </c>
      <c r="AJB9" s="0" t="n">
        <v>2</v>
      </c>
      <c r="AJC9" s="0" t="n">
        <v>2</v>
      </c>
      <c r="AJD9" s="0" t="n">
        <v>2</v>
      </c>
      <c r="AJE9" s="0" t="n">
        <v>2</v>
      </c>
      <c r="AJF9" s="0" t="n">
        <v>2</v>
      </c>
      <c r="AJG9" s="0" t="n">
        <v>2</v>
      </c>
      <c r="AJH9" s="0" t="n">
        <v>2</v>
      </c>
      <c r="AJI9" s="0" t="n">
        <v>2</v>
      </c>
      <c r="AJJ9" s="0" t="n">
        <v>2</v>
      </c>
      <c r="AJK9" s="0" t="n">
        <v>2</v>
      </c>
      <c r="AJL9" s="0" t="n">
        <v>2</v>
      </c>
      <c r="AJM9" s="0" t="n">
        <v>2</v>
      </c>
      <c r="AJN9" s="0" t="n">
        <v>2</v>
      </c>
      <c r="AJO9" s="0" t="n">
        <v>2</v>
      </c>
      <c r="AJP9" s="0" t="n">
        <v>2</v>
      </c>
      <c r="AJQ9" s="0" t="n">
        <v>2</v>
      </c>
      <c r="AJR9" s="0" t="n">
        <v>2</v>
      </c>
      <c r="AJS9" s="0" t="n">
        <v>2</v>
      </c>
      <c r="AJT9" s="0" t="n">
        <v>2</v>
      </c>
      <c r="AJU9" s="0" t="n">
        <v>2</v>
      </c>
      <c r="AJV9" s="0" t="n">
        <v>2</v>
      </c>
      <c r="AJW9" s="0" t="n">
        <v>2</v>
      </c>
      <c r="AJX9" s="0" t="n">
        <v>2</v>
      </c>
      <c r="AJY9" s="0" t="n">
        <v>2</v>
      </c>
      <c r="AJZ9" s="0" t="n">
        <v>2</v>
      </c>
      <c r="AKA9" s="0" t="n">
        <v>2</v>
      </c>
      <c r="AKB9" s="0" t="n">
        <v>2</v>
      </c>
      <c r="AKC9" s="0" t="n">
        <v>2</v>
      </c>
      <c r="AKD9" s="0" t="n">
        <v>2</v>
      </c>
      <c r="AKE9" s="0" t="n">
        <v>2</v>
      </c>
      <c r="AKF9" s="0" t="n">
        <v>2</v>
      </c>
      <c r="AKG9" s="0" t="n">
        <v>2</v>
      </c>
      <c r="AKH9" s="0" t="n">
        <v>2</v>
      </c>
      <c r="AKI9" s="0" t="n">
        <v>2</v>
      </c>
      <c r="AKJ9" s="0" t="n">
        <v>2</v>
      </c>
      <c r="AKK9" s="0" t="n">
        <v>2</v>
      </c>
      <c r="AKL9" s="0" t="n">
        <v>2</v>
      </c>
      <c r="AKM9" s="0" t="n">
        <v>2</v>
      </c>
      <c r="AKN9" s="0" t="n">
        <v>2</v>
      </c>
      <c r="AKO9" s="0" t="n">
        <v>2</v>
      </c>
      <c r="AKP9" s="0" t="n">
        <v>2</v>
      </c>
      <c r="AKQ9" s="0" t="n">
        <v>2</v>
      </c>
      <c r="AKR9" s="0" t="n">
        <v>2</v>
      </c>
      <c r="AKS9" s="0" t="n">
        <v>2</v>
      </c>
      <c r="AKT9" s="0" t="n">
        <v>2</v>
      </c>
      <c r="AKU9" s="0" t="n">
        <v>2</v>
      </c>
      <c r="AKV9" s="0" t="n">
        <v>2</v>
      </c>
      <c r="AKW9" s="0" t="n">
        <v>2</v>
      </c>
      <c r="AKX9" s="0" t="n">
        <v>1</v>
      </c>
      <c r="AKY9" s="0" t="n">
        <v>1</v>
      </c>
      <c r="AKZ9" s="0" t="n">
        <v>1</v>
      </c>
      <c r="ALA9" s="0" t="n">
        <v>1</v>
      </c>
      <c r="ALB9" s="0" t="n">
        <v>1</v>
      </c>
      <c r="ALC9" s="0" t="n">
        <v>1</v>
      </c>
      <c r="ALD9" s="0" t="n">
        <v>1</v>
      </c>
      <c r="ALE9" s="0" t="n">
        <v>1</v>
      </c>
      <c r="ALF9" s="0" t="n">
        <v>1</v>
      </c>
      <c r="ALG9" s="0" t="n">
        <v>1</v>
      </c>
      <c r="ALH9" s="0" t="n">
        <v>1</v>
      </c>
      <c r="ALI9" s="0" t="n">
        <v>1</v>
      </c>
      <c r="ALJ9" s="0" t="n">
        <v>1</v>
      </c>
      <c r="ALK9" s="0" t="n">
        <v>1</v>
      </c>
      <c r="ALL9" s="0" t="n">
        <v>1</v>
      </c>
      <c r="ALM9" s="0" t="n">
        <v>1</v>
      </c>
      <c r="ALN9" s="0" t="n">
        <v>1</v>
      </c>
      <c r="ALO9" s="0" t="n">
        <v>1</v>
      </c>
      <c r="ALP9" s="0" t="n">
        <v>1</v>
      </c>
      <c r="ALQ9" s="0" t="n">
        <v>1</v>
      </c>
      <c r="ALR9" s="0" t="n">
        <v>1</v>
      </c>
      <c r="ALS9" s="0" t="n">
        <v>1</v>
      </c>
      <c r="ALT9" s="0" t="n">
        <v>1</v>
      </c>
      <c r="ALU9" s="0" t="n">
        <v>1</v>
      </c>
      <c r="ALV9" s="0" t="n">
        <v>1</v>
      </c>
      <c r="ALW9" s="0" t="n">
        <v>1</v>
      </c>
      <c r="ALX9" s="0" t="n">
        <v>1</v>
      </c>
      <c r="ALY9" s="0" t="n">
        <v>1</v>
      </c>
      <c r="ALZ9" s="0" t="n">
        <v>1</v>
      </c>
      <c r="AMA9" s="0" t="n">
        <v>1</v>
      </c>
      <c r="AMB9" s="0" t="n">
        <v>1</v>
      </c>
      <c r="AMC9" s="0" t="n">
        <v>1</v>
      </c>
      <c r="AMD9" s="0" t="n">
        <v>1</v>
      </c>
      <c r="AME9" s="0" t="n">
        <v>1</v>
      </c>
      <c r="AMF9" s="0" t="n">
        <v>1</v>
      </c>
      <c r="AMG9" s="0" t="n">
        <v>1</v>
      </c>
      <c r="AMH9" s="0" t="n">
        <v>1</v>
      </c>
      <c r="AMI9" s="0" t="n">
        <v>1</v>
      </c>
      <c r="AMJ9" s="0" t="n">
        <v>1</v>
      </c>
    </row>
    <row r="10" customFormat="false" ht="12.8" hidden="false" customHeight="false" outlineLevel="0" collapsed="false">
      <c r="A10" s="0" t="s">
        <v>9</v>
      </c>
      <c r="B10" s="0" t="n">
        <f aca="false">B9</f>
        <v>3555</v>
      </c>
      <c r="C10" s="0" t="n">
        <f aca="false">C9+B10</f>
        <v>4218</v>
      </c>
      <c r="D10" s="0" t="n">
        <f aca="false">D9+C10</f>
        <v>4710</v>
      </c>
      <c r="E10" s="0" t="n">
        <f aca="false">E9+D10</f>
        <v>5176</v>
      </c>
      <c r="F10" s="0" t="n">
        <f aca="false">F9+E10</f>
        <v>5601</v>
      </c>
      <c r="G10" s="0" t="n">
        <f aca="false">G9+F10</f>
        <v>5956</v>
      </c>
      <c r="H10" s="0" t="n">
        <f aca="false">H9+G10</f>
        <v>6301</v>
      </c>
      <c r="I10" s="0" t="n">
        <f aca="false">I9+H10</f>
        <v>6641</v>
      </c>
      <c r="J10" s="0" t="n">
        <f aca="false">J9+I10</f>
        <v>6979</v>
      </c>
      <c r="K10" s="0" t="n">
        <f aca="false">K9+J10</f>
        <v>7303</v>
      </c>
      <c r="L10" s="0" t="n">
        <f aca="false">L9+K10</f>
        <v>7616</v>
      </c>
      <c r="M10" s="0" t="n">
        <f aca="false">M9+L10</f>
        <v>7876</v>
      </c>
      <c r="N10" s="0" t="n">
        <f aca="false">N9+M10</f>
        <v>8102</v>
      </c>
      <c r="O10" s="0" t="n">
        <f aca="false">O9+N10</f>
        <v>8326</v>
      </c>
      <c r="P10" s="0" t="n">
        <f aca="false">P9+O10</f>
        <v>8532</v>
      </c>
      <c r="Q10" s="0" t="n">
        <f aca="false">Q9+P10</f>
        <v>8735</v>
      </c>
      <c r="R10" s="0" t="n">
        <f aca="false">R9+Q10</f>
        <v>8918</v>
      </c>
      <c r="S10" s="0" t="n">
        <f aca="false">S9+R10</f>
        <v>9097</v>
      </c>
      <c r="T10" s="0" t="n">
        <f aca="false">T9+S10</f>
        <v>9275</v>
      </c>
      <c r="U10" s="0" t="n">
        <f aca="false">U9+T10</f>
        <v>9442</v>
      </c>
      <c r="V10" s="0" t="n">
        <f aca="false">V9+U10</f>
        <v>9606</v>
      </c>
      <c r="W10" s="0" t="n">
        <f aca="false">W9+V10</f>
        <v>9768</v>
      </c>
      <c r="X10" s="0" t="n">
        <f aca="false">X9+W10</f>
        <v>9921</v>
      </c>
      <c r="Y10" s="0" t="n">
        <f aca="false">Y9+X10</f>
        <v>10074</v>
      </c>
      <c r="Z10" s="0" t="n">
        <f aca="false">Z9+Y10</f>
        <v>10225</v>
      </c>
      <c r="AA10" s="0" t="n">
        <f aca="false">AA9+Z10</f>
        <v>10374</v>
      </c>
      <c r="AB10" s="0" t="n">
        <f aca="false">AB9+AA10</f>
        <v>10521</v>
      </c>
      <c r="AC10" s="0" t="n">
        <f aca="false">AC9+AB10</f>
        <v>10665</v>
      </c>
      <c r="AD10" s="0" t="n">
        <f aca="false">AD9+AC10</f>
        <v>10808</v>
      </c>
      <c r="AE10" s="0" t="n">
        <f aca="false">AE9+AD10</f>
        <v>10937</v>
      </c>
      <c r="AF10" s="0" t="n">
        <f aca="false">AF9+AE10</f>
        <v>11064</v>
      </c>
      <c r="AG10" s="0" t="n">
        <f aca="false">AG9+AF10</f>
        <v>11185</v>
      </c>
      <c r="AH10" s="0" t="n">
        <f aca="false">AH9+AG10</f>
        <v>11300</v>
      </c>
      <c r="AI10" s="0" t="n">
        <f aca="false">AI9+AH10</f>
        <v>11411</v>
      </c>
      <c r="AJ10" s="0" t="n">
        <f aca="false">AJ9+AI10</f>
        <v>11519</v>
      </c>
      <c r="AK10" s="0" t="n">
        <f aca="false">AK9+AJ10</f>
        <v>11627</v>
      </c>
      <c r="AL10" s="0" t="n">
        <f aca="false">AL9+AK10</f>
        <v>11735</v>
      </c>
      <c r="AM10" s="0" t="n">
        <f aca="false">AM9+AL10</f>
        <v>11839</v>
      </c>
      <c r="AN10" s="0" t="n">
        <f aca="false">AN9+AM10</f>
        <v>11941</v>
      </c>
      <c r="AO10" s="0" t="n">
        <f aca="false">AO9+AN10</f>
        <v>12042</v>
      </c>
      <c r="AP10" s="0" t="n">
        <f aca="false">AP9+AO10</f>
        <v>12142</v>
      </c>
      <c r="AQ10" s="0" t="n">
        <f aca="false">AQ9+AP10</f>
        <v>12240</v>
      </c>
      <c r="AR10" s="0" t="n">
        <f aca="false">AR9+AQ10</f>
        <v>12338</v>
      </c>
      <c r="AS10" s="0" t="n">
        <f aca="false">AS9+AR10</f>
        <v>12435</v>
      </c>
      <c r="AT10" s="0" t="n">
        <f aca="false">AT9+AS10</f>
        <v>12530</v>
      </c>
      <c r="AU10" s="0" t="n">
        <f aca="false">AU9+AT10</f>
        <v>12622</v>
      </c>
      <c r="AV10" s="0" t="n">
        <f aca="false">AV9+AU10</f>
        <v>12712</v>
      </c>
      <c r="AW10" s="0" t="n">
        <f aca="false">AW9+AV10</f>
        <v>12802</v>
      </c>
      <c r="AX10" s="0" t="n">
        <f aca="false">AX9+AW10</f>
        <v>12890</v>
      </c>
      <c r="AY10" s="0" t="n">
        <f aca="false">AY9+AX10</f>
        <v>12976</v>
      </c>
      <c r="AZ10" s="0" t="n">
        <f aca="false">AZ9+AY10</f>
        <v>13061</v>
      </c>
      <c r="BA10" s="0" t="n">
        <f aca="false">BA9+AZ10</f>
        <v>13146</v>
      </c>
      <c r="BB10" s="0" t="n">
        <f aca="false">BB9+BA10</f>
        <v>13228</v>
      </c>
      <c r="BC10" s="0" t="n">
        <f aca="false">BC9+BB10</f>
        <v>13307</v>
      </c>
      <c r="BD10" s="0" t="n">
        <f aca="false">BD9+BC10</f>
        <v>13386</v>
      </c>
      <c r="BE10" s="0" t="n">
        <f aca="false">BE9+BD10</f>
        <v>13463</v>
      </c>
      <c r="BF10" s="0" t="n">
        <f aca="false">BF9+BE10</f>
        <v>13537</v>
      </c>
      <c r="BG10" s="0" t="n">
        <f aca="false">BG9+BF10</f>
        <v>13609</v>
      </c>
      <c r="BH10" s="0" t="n">
        <f aca="false">BH9+BG10</f>
        <v>13681</v>
      </c>
      <c r="BI10" s="0" t="n">
        <f aca="false">BI9+BH10</f>
        <v>13752</v>
      </c>
      <c r="BJ10" s="0" t="n">
        <f aca="false">BJ9+BI10</f>
        <v>13819</v>
      </c>
      <c r="BK10" s="0" t="n">
        <f aca="false">BK9+BJ10</f>
        <v>13884</v>
      </c>
      <c r="BL10" s="0" t="n">
        <f aca="false">BL9+BK10</f>
        <v>13949</v>
      </c>
      <c r="BM10" s="0" t="n">
        <f aca="false">BM9+BL10</f>
        <v>14013</v>
      </c>
      <c r="BN10" s="0" t="n">
        <f aca="false">BN9+BM10</f>
        <v>14077</v>
      </c>
      <c r="BO10" s="0" t="n">
        <f aca="false">BO9+BN10</f>
        <v>14141</v>
      </c>
      <c r="BP10" s="0" t="n">
        <f aca="false">BP9+BO10</f>
        <v>14204</v>
      </c>
      <c r="BQ10" s="0" t="n">
        <f aca="false">BQ9+BP10</f>
        <v>14267</v>
      </c>
      <c r="BR10" s="0" t="n">
        <f aca="false">BR9+BQ10</f>
        <v>14329</v>
      </c>
      <c r="BS10" s="0" t="n">
        <f aca="false">BS9+BR10</f>
        <v>14390</v>
      </c>
      <c r="BT10" s="0" t="n">
        <f aca="false">BT9+BS10</f>
        <v>14450</v>
      </c>
      <c r="BU10" s="0" t="n">
        <f aca="false">BU9+BT10</f>
        <v>14509</v>
      </c>
      <c r="BV10" s="0" t="n">
        <f aca="false">BV9+BU10</f>
        <v>14567</v>
      </c>
      <c r="BW10" s="0" t="n">
        <f aca="false">BW9+BV10</f>
        <v>14623</v>
      </c>
      <c r="BX10" s="0" t="n">
        <f aca="false">BX9+BW10</f>
        <v>14679</v>
      </c>
      <c r="BY10" s="0" t="n">
        <f aca="false">BY9+BX10</f>
        <v>14735</v>
      </c>
      <c r="BZ10" s="0" t="n">
        <f aca="false">BZ9+BY10</f>
        <v>14790</v>
      </c>
      <c r="CA10" s="0" t="n">
        <f aca="false">CA9+BZ10</f>
        <v>14845</v>
      </c>
      <c r="CB10" s="0" t="n">
        <f aca="false">CB9+CA10</f>
        <v>14900</v>
      </c>
      <c r="CC10" s="0" t="n">
        <f aca="false">CC9+CB10</f>
        <v>14954</v>
      </c>
      <c r="CD10" s="0" t="n">
        <f aca="false">CD9+CC10</f>
        <v>15008</v>
      </c>
      <c r="CE10" s="0" t="n">
        <f aca="false">CE9+CD10</f>
        <v>15062</v>
      </c>
      <c r="CF10" s="0" t="n">
        <f aca="false">CF9+CE10</f>
        <v>15116</v>
      </c>
      <c r="CG10" s="0" t="n">
        <f aca="false">CG9+CF10</f>
        <v>15169</v>
      </c>
      <c r="CH10" s="0" t="n">
        <f aca="false">CH9+CG10</f>
        <v>15220</v>
      </c>
      <c r="CI10" s="0" t="n">
        <f aca="false">CI9+CH10</f>
        <v>15271</v>
      </c>
      <c r="CJ10" s="0" t="n">
        <f aca="false">CJ9+CI10</f>
        <v>15322</v>
      </c>
      <c r="CK10" s="0" t="n">
        <f aca="false">CK9+CJ10</f>
        <v>15372</v>
      </c>
      <c r="CL10" s="0" t="n">
        <f aca="false">CL9+CK10</f>
        <v>15422</v>
      </c>
      <c r="CM10" s="0" t="n">
        <f aca="false">CM9+CL10</f>
        <v>15471</v>
      </c>
      <c r="CN10" s="0" t="n">
        <f aca="false">CN9+CM10</f>
        <v>15520</v>
      </c>
      <c r="CO10" s="0" t="n">
        <f aca="false">CO9+CN10</f>
        <v>15569</v>
      </c>
      <c r="CP10" s="0" t="n">
        <f aca="false">CP9+CO10</f>
        <v>15617</v>
      </c>
      <c r="CQ10" s="0" t="n">
        <f aca="false">CQ9+CP10</f>
        <v>15665</v>
      </c>
      <c r="CR10" s="0" t="n">
        <f aca="false">CR9+CQ10</f>
        <v>15711</v>
      </c>
      <c r="CS10" s="0" t="n">
        <f aca="false">CS9+CR10</f>
        <v>15757</v>
      </c>
      <c r="CT10" s="0" t="n">
        <f aca="false">CT9+CS10</f>
        <v>15802</v>
      </c>
      <c r="CU10" s="0" t="n">
        <f aca="false">CU9+CT10</f>
        <v>15847</v>
      </c>
      <c r="CV10" s="0" t="n">
        <f aca="false">CV9+CU10</f>
        <v>15892</v>
      </c>
      <c r="CW10" s="0" t="n">
        <f aca="false">CW9+CV10</f>
        <v>15937</v>
      </c>
      <c r="CX10" s="0" t="n">
        <f aca="false">CX9+CW10</f>
        <v>15982</v>
      </c>
      <c r="CY10" s="0" t="n">
        <f aca="false">CY9+CX10</f>
        <v>16027</v>
      </c>
      <c r="CZ10" s="0" t="n">
        <f aca="false">CZ9+CY10</f>
        <v>16071</v>
      </c>
      <c r="DA10" s="0" t="n">
        <f aca="false">DA9+CZ10</f>
        <v>16114</v>
      </c>
      <c r="DB10" s="0" t="n">
        <f aca="false">DB9+DA10</f>
        <v>16157</v>
      </c>
      <c r="DC10" s="0" t="n">
        <f aca="false">DC9+DB10</f>
        <v>16200</v>
      </c>
      <c r="DD10" s="0" t="n">
        <f aca="false">DD9+DC10</f>
        <v>16242</v>
      </c>
      <c r="DE10" s="0" t="n">
        <f aca="false">DE9+DD10</f>
        <v>16282</v>
      </c>
      <c r="DF10" s="0" t="n">
        <f aca="false">DF9+DE10</f>
        <v>16322</v>
      </c>
      <c r="DG10" s="0" t="n">
        <f aca="false">DG9+DF10</f>
        <v>16362</v>
      </c>
      <c r="DH10" s="0" t="n">
        <f aca="false">DH9+DG10</f>
        <v>16400</v>
      </c>
      <c r="DI10" s="0" t="n">
        <f aca="false">DI9+DH10</f>
        <v>16438</v>
      </c>
      <c r="DJ10" s="0" t="n">
        <f aca="false">DJ9+DI10</f>
        <v>16476</v>
      </c>
      <c r="DK10" s="0" t="n">
        <f aca="false">DK9+DJ10</f>
        <v>16513</v>
      </c>
      <c r="DL10" s="0" t="n">
        <f aca="false">DL9+DK10</f>
        <v>16550</v>
      </c>
      <c r="DM10" s="0" t="n">
        <f aca="false">DM9+DL10</f>
        <v>16586</v>
      </c>
      <c r="DN10" s="0" t="n">
        <f aca="false">DN9+DM10</f>
        <v>16622</v>
      </c>
      <c r="DO10" s="0" t="n">
        <f aca="false">DO9+DN10</f>
        <v>16657</v>
      </c>
      <c r="DP10" s="0" t="n">
        <f aca="false">DP9+DO10</f>
        <v>16692</v>
      </c>
      <c r="DQ10" s="0" t="n">
        <f aca="false">DQ9+DP10</f>
        <v>16727</v>
      </c>
      <c r="DR10" s="0" t="n">
        <f aca="false">DR9+DQ10</f>
        <v>16762</v>
      </c>
      <c r="DS10" s="0" t="n">
        <f aca="false">DS9+DR10</f>
        <v>16797</v>
      </c>
      <c r="DT10" s="0" t="n">
        <f aca="false">DT9+DS10</f>
        <v>16832</v>
      </c>
      <c r="DU10" s="0" t="n">
        <f aca="false">DU9+DT10</f>
        <v>16866</v>
      </c>
      <c r="DV10" s="0" t="n">
        <f aca="false">DV9+DU10</f>
        <v>16900</v>
      </c>
      <c r="DW10" s="0" t="n">
        <f aca="false">DW9+DV10</f>
        <v>16933</v>
      </c>
      <c r="DX10" s="0" t="n">
        <f aca="false">DX9+DW10</f>
        <v>16966</v>
      </c>
      <c r="DY10" s="0" t="n">
        <f aca="false">DY9+DX10</f>
        <v>16999</v>
      </c>
      <c r="DZ10" s="0" t="n">
        <f aca="false">DZ9+DY10</f>
        <v>17032</v>
      </c>
      <c r="EA10" s="0" t="n">
        <f aca="false">EA9+DZ10</f>
        <v>17065</v>
      </c>
      <c r="EB10" s="0" t="n">
        <f aca="false">EB9+EA10</f>
        <v>17098</v>
      </c>
      <c r="EC10" s="0" t="n">
        <f aca="false">EC9+EB10</f>
        <v>17131</v>
      </c>
      <c r="ED10" s="0" t="n">
        <f aca="false">ED9+EC10</f>
        <v>17163</v>
      </c>
      <c r="EE10" s="0" t="n">
        <f aca="false">EE9+ED10</f>
        <v>17195</v>
      </c>
      <c r="EF10" s="0" t="n">
        <f aca="false">EF9+EE10</f>
        <v>17226</v>
      </c>
      <c r="EG10" s="0" t="n">
        <f aca="false">EG9+EF10</f>
        <v>17257</v>
      </c>
      <c r="EH10" s="0" t="n">
        <f aca="false">EH9+EG10</f>
        <v>17288</v>
      </c>
      <c r="EI10" s="0" t="n">
        <f aca="false">EI9+EH10</f>
        <v>17319</v>
      </c>
      <c r="EJ10" s="0" t="n">
        <f aca="false">EJ9+EI10</f>
        <v>17349</v>
      </c>
      <c r="EK10" s="0" t="n">
        <f aca="false">EK9+EJ10</f>
        <v>17379</v>
      </c>
      <c r="EL10" s="0" t="n">
        <f aca="false">EL9+EK10</f>
        <v>17409</v>
      </c>
      <c r="EM10" s="0" t="n">
        <f aca="false">EM9+EL10</f>
        <v>17439</v>
      </c>
      <c r="EN10" s="0" t="n">
        <f aca="false">EN9+EM10</f>
        <v>17468</v>
      </c>
      <c r="EO10" s="0" t="n">
        <f aca="false">EO9+EN10</f>
        <v>17497</v>
      </c>
      <c r="EP10" s="0" t="n">
        <f aca="false">EP9+EO10</f>
        <v>17525</v>
      </c>
      <c r="EQ10" s="0" t="n">
        <f aca="false">EQ9+EP10</f>
        <v>17553</v>
      </c>
      <c r="ER10" s="0" t="n">
        <f aca="false">ER9+EQ10</f>
        <v>17581</v>
      </c>
      <c r="ES10" s="0" t="n">
        <f aca="false">ES9+ER10</f>
        <v>17609</v>
      </c>
      <c r="ET10" s="0" t="n">
        <f aca="false">ET9+ES10</f>
        <v>17636</v>
      </c>
      <c r="EU10" s="0" t="n">
        <f aca="false">EU9+ET10</f>
        <v>17663</v>
      </c>
      <c r="EV10" s="0" t="n">
        <f aca="false">EV9+EU10</f>
        <v>17690</v>
      </c>
      <c r="EW10" s="0" t="n">
        <f aca="false">EW9+EV10</f>
        <v>17717</v>
      </c>
      <c r="EX10" s="0" t="n">
        <f aca="false">EX9+EW10</f>
        <v>17744</v>
      </c>
      <c r="EY10" s="0" t="n">
        <f aca="false">EY9+EX10</f>
        <v>17770</v>
      </c>
      <c r="EZ10" s="0" t="n">
        <f aca="false">EZ9+EY10</f>
        <v>17796</v>
      </c>
      <c r="FA10" s="0" t="n">
        <f aca="false">FA9+EZ10</f>
        <v>17822</v>
      </c>
      <c r="FB10" s="0" t="n">
        <f aca="false">FB9+FA10</f>
        <v>17848</v>
      </c>
      <c r="FC10" s="0" t="n">
        <f aca="false">FC9+FB10</f>
        <v>17873</v>
      </c>
      <c r="FD10" s="0" t="n">
        <f aca="false">FD9+FC10</f>
        <v>17898</v>
      </c>
      <c r="FE10" s="0" t="n">
        <f aca="false">FE9+FD10</f>
        <v>17923</v>
      </c>
      <c r="FF10" s="0" t="n">
        <f aca="false">FF9+FE10</f>
        <v>17947</v>
      </c>
      <c r="FG10" s="0" t="n">
        <f aca="false">FG9+FF10</f>
        <v>17971</v>
      </c>
      <c r="FH10" s="0" t="n">
        <f aca="false">FH9+FG10</f>
        <v>17995</v>
      </c>
      <c r="FI10" s="0" t="n">
        <f aca="false">FI9+FH10</f>
        <v>18019</v>
      </c>
      <c r="FJ10" s="0" t="n">
        <f aca="false">FJ9+FI10</f>
        <v>18043</v>
      </c>
      <c r="FK10" s="0" t="n">
        <f aca="false">FK9+FJ10</f>
        <v>18066</v>
      </c>
      <c r="FL10" s="0" t="n">
        <f aca="false">FL9+FK10</f>
        <v>18089</v>
      </c>
      <c r="FM10" s="0" t="n">
        <f aca="false">FM9+FL10</f>
        <v>18112</v>
      </c>
      <c r="FN10" s="0" t="n">
        <f aca="false">FN9+FM10</f>
        <v>18135</v>
      </c>
      <c r="FO10" s="0" t="n">
        <f aca="false">FO9+FN10</f>
        <v>18158</v>
      </c>
      <c r="FP10" s="0" t="n">
        <f aca="false">FP9+FO10</f>
        <v>18181</v>
      </c>
      <c r="FQ10" s="0" t="n">
        <f aca="false">FQ9+FP10</f>
        <v>18204</v>
      </c>
      <c r="FR10" s="0" t="n">
        <f aca="false">FR9+FQ10</f>
        <v>18226</v>
      </c>
      <c r="FS10" s="0" t="n">
        <f aca="false">FS9+FR10</f>
        <v>18248</v>
      </c>
      <c r="FT10" s="0" t="n">
        <f aca="false">FT9+FS10</f>
        <v>18270</v>
      </c>
      <c r="FU10" s="0" t="n">
        <f aca="false">FU9+FT10</f>
        <v>18292</v>
      </c>
      <c r="FV10" s="0" t="n">
        <f aca="false">FV9+FU10</f>
        <v>18314</v>
      </c>
      <c r="FW10" s="0" t="n">
        <f aca="false">FW9+FV10</f>
        <v>18336</v>
      </c>
      <c r="FX10" s="0" t="n">
        <f aca="false">FX9+FW10</f>
        <v>18358</v>
      </c>
      <c r="FY10" s="0" t="n">
        <f aca="false">FY9+FX10</f>
        <v>18380</v>
      </c>
      <c r="FZ10" s="0" t="n">
        <f aca="false">FZ9+FY10</f>
        <v>18402</v>
      </c>
      <c r="GA10" s="0" t="n">
        <f aca="false">GA9+FZ10</f>
        <v>18423</v>
      </c>
      <c r="GB10" s="0" t="n">
        <f aca="false">GB9+GA10</f>
        <v>18444</v>
      </c>
      <c r="GC10" s="0" t="n">
        <f aca="false">GC9+GB10</f>
        <v>18465</v>
      </c>
      <c r="GD10" s="0" t="n">
        <f aca="false">GD9+GC10</f>
        <v>18486</v>
      </c>
      <c r="GE10" s="0" t="n">
        <f aca="false">GE9+GD10</f>
        <v>18507</v>
      </c>
      <c r="GF10" s="0" t="n">
        <f aca="false">GF9+GE10</f>
        <v>18528</v>
      </c>
      <c r="GG10" s="0" t="n">
        <f aca="false">GG9+GF10</f>
        <v>18548</v>
      </c>
      <c r="GH10" s="0" t="n">
        <f aca="false">GH9+GG10</f>
        <v>18568</v>
      </c>
      <c r="GI10" s="0" t="n">
        <f aca="false">GI9+GH10</f>
        <v>18588</v>
      </c>
      <c r="GJ10" s="0" t="n">
        <f aca="false">GJ9+GI10</f>
        <v>18608</v>
      </c>
      <c r="GK10" s="0" t="n">
        <f aca="false">GK9+GJ10</f>
        <v>18628</v>
      </c>
      <c r="GL10" s="0" t="n">
        <f aca="false">GL9+GK10</f>
        <v>18648</v>
      </c>
      <c r="GM10" s="0" t="n">
        <f aca="false">GM9+GL10</f>
        <v>18668</v>
      </c>
      <c r="GN10" s="0" t="n">
        <f aca="false">GN9+GM10</f>
        <v>18688</v>
      </c>
      <c r="GO10" s="0" t="n">
        <f aca="false">GO9+GN10</f>
        <v>18708</v>
      </c>
      <c r="GP10" s="0" t="n">
        <f aca="false">GP9+GO10</f>
        <v>18728</v>
      </c>
      <c r="GQ10" s="0" t="n">
        <f aca="false">GQ9+GP10</f>
        <v>18748</v>
      </c>
      <c r="GR10" s="0" t="n">
        <f aca="false">GR9+GQ10</f>
        <v>18768</v>
      </c>
      <c r="GS10" s="0" t="n">
        <f aca="false">GS9+GR10</f>
        <v>18788</v>
      </c>
      <c r="GT10" s="0" t="n">
        <f aca="false">GT9+GS10</f>
        <v>18807</v>
      </c>
      <c r="GU10" s="0" t="n">
        <f aca="false">GU9+GT10</f>
        <v>18826</v>
      </c>
      <c r="GV10" s="0" t="n">
        <f aca="false">GV9+GU10</f>
        <v>18845</v>
      </c>
      <c r="GW10" s="0" t="n">
        <f aca="false">GW9+GV10</f>
        <v>18864</v>
      </c>
      <c r="GX10" s="0" t="n">
        <f aca="false">GX9+GW10</f>
        <v>18883</v>
      </c>
      <c r="GY10" s="0" t="n">
        <f aca="false">GY9+GX10</f>
        <v>18902</v>
      </c>
      <c r="GZ10" s="0" t="n">
        <f aca="false">GZ9+GY10</f>
        <v>18921</v>
      </c>
      <c r="HA10" s="0" t="n">
        <f aca="false">HA9+GZ10</f>
        <v>18940</v>
      </c>
      <c r="HB10" s="0" t="n">
        <f aca="false">HB9+HA10</f>
        <v>18959</v>
      </c>
      <c r="HC10" s="0" t="n">
        <f aca="false">HC9+HB10</f>
        <v>18978</v>
      </c>
      <c r="HD10" s="0" t="n">
        <f aca="false">HD9+HC10</f>
        <v>18997</v>
      </c>
      <c r="HE10" s="0" t="n">
        <f aca="false">HE9+HD10</f>
        <v>19016</v>
      </c>
      <c r="HF10" s="0" t="n">
        <f aca="false">HF9+HE10</f>
        <v>19035</v>
      </c>
      <c r="HG10" s="0" t="n">
        <f aca="false">HG9+HF10</f>
        <v>19054</v>
      </c>
      <c r="HH10" s="0" t="n">
        <f aca="false">HH9+HG10</f>
        <v>19073</v>
      </c>
      <c r="HI10" s="0" t="n">
        <f aca="false">HI9+HH10</f>
        <v>19092</v>
      </c>
      <c r="HJ10" s="0" t="n">
        <f aca="false">HJ9+HI10</f>
        <v>19110</v>
      </c>
      <c r="HK10" s="0" t="n">
        <f aca="false">HK9+HJ10</f>
        <v>19128</v>
      </c>
      <c r="HL10" s="0" t="n">
        <f aca="false">HL9+HK10</f>
        <v>19146</v>
      </c>
      <c r="HM10" s="0" t="n">
        <f aca="false">HM9+HL10</f>
        <v>19164</v>
      </c>
      <c r="HN10" s="0" t="n">
        <f aca="false">HN9+HM10</f>
        <v>19182</v>
      </c>
      <c r="HO10" s="0" t="n">
        <f aca="false">HO9+HN10</f>
        <v>19200</v>
      </c>
      <c r="HP10" s="0" t="n">
        <f aca="false">HP9+HO10</f>
        <v>19218</v>
      </c>
      <c r="HQ10" s="0" t="n">
        <f aca="false">HQ9+HP10</f>
        <v>19236</v>
      </c>
      <c r="HR10" s="0" t="n">
        <f aca="false">HR9+HQ10</f>
        <v>19254</v>
      </c>
      <c r="HS10" s="0" t="n">
        <f aca="false">HS9+HR10</f>
        <v>19271</v>
      </c>
      <c r="HT10" s="0" t="n">
        <f aca="false">HT9+HS10</f>
        <v>19288</v>
      </c>
      <c r="HU10" s="0" t="n">
        <f aca="false">HU9+HT10</f>
        <v>19305</v>
      </c>
      <c r="HV10" s="0" t="n">
        <f aca="false">HV9+HU10</f>
        <v>19322</v>
      </c>
      <c r="HW10" s="0" t="n">
        <f aca="false">HW9+HV10</f>
        <v>19339</v>
      </c>
      <c r="HX10" s="0" t="n">
        <f aca="false">HX9+HW10</f>
        <v>19356</v>
      </c>
      <c r="HY10" s="0" t="n">
        <f aca="false">HY9+HX10</f>
        <v>19373</v>
      </c>
      <c r="HZ10" s="0" t="n">
        <f aca="false">HZ9+HY10</f>
        <v>19390</v>
      </c>
      <c r="IA10" s="0" t="n">
        <f aca="false">IA9+HZ10</f>
        <v>19407</v>
      </c>
      <c r="IB10" s="0" t="n">
        <f aca="false">IB9+IA10</f>
        <v>19424</v>
      </c>
      <c r="IC10" s="0" t="n">
        <f aca="false">IC9+IB10</f>
        <v>19441</v>
      </c>
      <c r="ID10" s="0" t="n">
        <f aca="false">ID9+IC10</f>
        <v>19458</v>
      </c>
      <c r="IE10" s="0" t="n">
        <f aca="false">IE9+ID10</f>
        <v>19474</v>
      </c>
      <c r="IF10" s="0" t="n">
        <f aca="false">IF9+IE10</f>
        <v>19490</v>
      </c>
      <c r="IG10" s="0" t="n">
        <f aca="false">IG9+IF10</f>
        <v>19506</v>
      </c>
      <c r="IH10" s="0" t="n">
        <f aca="false">IH9+IG10</f>
        <v>19522</v>
      </c>
      <c r="II10" s="0" t="n">
        <f aca="false">II9+IH10</f>
        <v>19538</v>
      </c>
      <c r="IJ10" s="0" t="n">
        <f aca="false">IJ9+II10</f>
        <v>19554</v>
      </c>
      <c r="IK10" s="0" t="n">
        <f aca="false">IK9+IJ10</f>
        <v>19569</v>
      </c>
      <c r="IL10" s="0" t="n">
        <f aca="false">IL9+IK10</f>
        <v>19584</v>
      </c>
      <c r="IM10" s="0" t="n">
        <f aca="false">IM9+IL10</f>
        <v>19599</v>
      </c>
      <c r="IN10" s="0" t="n">
        <f aca="false">IN9+IM10</f>
        <v>19614</v>
      </c>
      <c r="IO10" s="0" t="n">
        <f aca="false">IO9+IN10</f>
        <v>19629</v>
      </c>
      <c r="IP10" s="0" t="n">
        <f aca="false">IP9+IO10</f>
        <v>19644</v>
      </c>
      <c r="IQ10" s="0" t="n">
        <f aca="false">IQ9+IP10</f>
        <v>19659</v>
      </c>
      <c r="IR10" s="0" t="n">
        <f aca="false">IR9+IQ10</f>
        <v>19674</v>
      </c>
      <c r="IS10" s="0" t="n">
        <f aca="false">IS9+IR10</f>
        <v>19689</v>
      </c>
      <c r="IT10" s="0" t="n">
        <f aca="false">IT9+IS10</f>
        <v>19704</v>
      </c>
      <c r="IU10" s="0" t="n">
        <f aca="false">IU9+IT10</f>
        <v>19719</v>
      </c>
      <c r="IV10" s="0" t="n">
        <f aca="false">IV9+IU10</f>
        <v>19733</v>
      </c>
      <c r="IW10" s="0" t="n">
        <f aca="false">IW9+IV10</f>
        <v>19747</v>
      </c>
      <c r="IX10" s="0" t="n">
        <f aca="false">IX9+IW10</f>
        <v>19761</v>
      </c>
      <c r="IY10" s="0" t="n">
        <f aca="false">IY9+IX10</f>
        <v>19775</v>
      </c>
      <c r="IZ10" s="0" t="n">
        <f aca="false">IZ9+IY10</f>
        <v>19789</v>
      </c>
      <c r="JA10" s="0" t="n">
        <f aca="false">JA9+IZ10</f>
        <v>19803</v>
      </c>
      <c r="JB10" s="0" t="n">
        <f aca="false">JB9+JA10</f>
        <v>19817</v>
      </c>
      <c r="JC10" s="0" t="n">
        <f aca="false">JC9+JB10</f>
        <v>19831</v>
      </c>
      <c r="JD10" s="0" t="n">
        <f aca="false">JD9+JC10</f>
        <v>19845</v>
      </c>
      <c r="JE10" s="0" t="n">
        <f aca="false">JE9+JD10</f>
        <v>19859</v>
      </c>
      <c r="JF10" s="0" t="n">
        <f aca="false">JF9+JE10</f>
        <v>19873</v>
      </c>
      <c r="JG10" s="0" t="n">
        <f aca="false">JG9+JF10</f>
        <v>19887</v>
      </c>
      <c r="JH10" s="0" t="n">
        <f aca="false">JH9+JG10</f>
        <v>19901</v>
      </c>
      <c r="JI10" s="0" t="n">
        <f aca="false">JI9+JH10</f>
        <v>19915</v>
      </c>
      <c r="JJ10" s="0" t="n">
        <f aca="false">JJ9+JI10</f>
        <v>19929</v>
      </c>
      <c r="JK10" s="0" t="n">
        <f aca="false">JK9+JJ10</f>
        <v>19943</v>
      </c>
      <c r="JL10" s="0" t="n">
        <f aca="false">JL9+JK10</f>
        <v>19956</v>
      </c>
      <c r="JM10" s="0" t="n">
        <f aca="false">JM9+JL10</f>
        <v>19969</v>
      </c>
      <c r="JN10" s="0" t="n">
        <f aca="false">JN9+JM10</f>
        <v>19982</v>
      </c>
      <c r="JO10" s="0" t="n">
        <f aca="false">JO9+JN10</f>
        <v>19995</v>
      </c>
      <c r="JP10" s="0" t="n">
        <f aca="false">JP9+JO10</f>
        <v>20008</v>
      </c>
      <c r="JQ10" s="0" t="n">
        <f aca="false">JQ9+JP10</f>
        <v>20021</v>
      </c>
      <c r="JR10" s="0" t="n">
        <f aca="false">JR9+JQ10</f>
        <v>20034</v>
      </c>
      <c r="JS10" s="0" t="n">
        <f aca="false">JS9+JR10</f>
        <v>20047</v>
      </c>
      <c r="JT10" s="0" t="n">
        <f aca="false">JT9+JS10</f>
        <v>20060</v>
      </c>
      <c r="JU10" s="0" t="n">
        <f aca="false">JU9+JT10</f>
        <v>20073</v>
      </c>
      <c r="JV10" s="0" t="n">
        <f aca="false">JV9+JU10</f>
        <v>20086</v>
      </c>
      <c r="JW10" s="0" t="n">
        <f aca="false">JW9+JV10</f>
        <v>20099</v>
      </c>
      <c r="JX10" s="0" t="n">
        <f aca="false">JX9+JW10</f>
        <v>20112</v>
      </c>
      <c r="JY10" s="0" t="n">
        <f aca="false">JY9+JX10</f>
        <v>20125</v>
      </c>
      <c r="JZ10" s="0" t="n">
        <f aca="false">JZ9+JY10</f>
        <v>20137</v>
      </c>
      <c r="KA10" s="0" t="n">
        <f aca="false">KA9+JZ10</f>
        <v>20149</v>
      </c>
      <c r="KB10" s="0" t="n">
        <f aca="false">KB9+KA10</f>
        <v>20161</v>
      </c>
      <c r="KC10" s="0" t="n">
        <f aca="false">KC9+KB10</f>
        <v>20173</v>
      </c>
      <c r="KD10" s="0" t="n">
        <f aca="false">KD9+KC10</f>
        <v>20185</v>
      </c>
      <c r="KE10" s="0" t="n">
        <f aca="false">KE9+KD10</f>
        <v>20197</v>
      </c>
      <c r="KF10" s="0" t="n">
        <f aca="false">KF9+KE10</f>
        <v>20209</v>
      </c>
      <c r="KG10" s="0" t="n">
        <f aca="false">KG9+KF10</f>
        <v>20221</v>
      </c>
      <c r="KH10" s="0" t="n">
        <f aca="false">KH9+KG10</f>
        <v>20233</v>
      </c>
      <c r="KI10" s="0" t="n">
        <f aca="false">KI9+KH10</f>
        <v>20245</v>
      </c>
      <c r="KJ10" s="0" t="n">
        <f aca="false">KJ9+KI10</f>
        <v>20257</v>
      </c>
      <c r="KK10" s="0" t="n">
        <f aca="false">KK9+KJ10</f>
        <v>20269</v>
      </c>
      <c r="KL10" s="0" t="n">
        <f aca="false">KL9+KK10</f>
        <v>20281</v>
      </c>
      <c r="KM10" s="0" t="n">
        <f aca="false">KM9+KL10</f>
        <v>20293</v>
      </c>
      <c r="KN10" s="0" t="n">
        <f aca="false">KN9+KM10</f>
        <v>20305</v>
      </c>
      <c r="KO10" s="0" t="n">
        <f aca="false">KO9+KN10</f>
        <v>20317</v>
      </c>
      <c r="KP10" s="0" t="n">
        <f aca="false">KP9+KO10</f>
        <v>20329</v>
      </c>
      <c r="KQ10" s="0" t="n">
        <f aca="false">KQ9+KP10</f>
        <v>20341</v>
      </c>
      <c r="KR10" s="0" t="n">
        <f aca="false">KR9+KQ10</f>
        <v>20353</v>
      </c>
      <c r="KS10" s="0" t="n">
        <f aca="false">KS9+KR10</f>
        <v>20365</v>
      </c>
      <c r="KT10" s="0" t="n">
        <f aca="false">KT9+KS10</f>
        <v>20377</v>
      </c>
      <c r="KU10" s="0" t="n">
        <f aca="false">KU9+KT10</f>
        <v>20389</v>
      </c>
      <c r="KV10" s="0" t="n">
        <f aca="false">KV9+KU10</f>
        <v>20400</v>
      </c>
      <c r="KW10" s="0" t="n">
        <f aca="false">KW9+KV10</f>
        <v>20411</v>
      </c>
      <c r="KX10" s="0" t="n">
        <f aca="false">KX9+KW10</f>
        <v>20422</v>
      </c>
      <c r="KY10" s="0" t="n">
        <f aca="false">KY9+KX10</f>
        <v>20433</v>
      </c>
      <c r="KZ10" s="0" t="n">
        <f aca="false">KZ9+KY10</f>
        <v>20444</v>
      </c>
      <c r="LA10" s="0" t="n">
        <f aca="false">LA9+KZ10</f>
        <v>20455</v>
      </c>
      <c r="LB10" s="0" t="n">
        <f aca="false">LB9+LA10</f>
        <v>20466</v>
      </c>
      <c r="LC10" s="0" t="n">
        <f aca="false">LC9+LB10</f>
        <v>20477</v>
      </c>
      <c r="LD10" s="0" t="n">
        <f aca="false">LD9+LC10</f>
        <v>20488</v>
      </c>
      <c r="LE10" s="0" t="n">
        <f aca="false">LE9+LD10</f>
        <v>20499</v>
      </c>
      <c r="LF10" s="0" t="n">
        <f aca="false">LF9+LE10</f>
        <v>20510</v>
      </c>
      <c r="LG10" s="0" t="n">
        <f aca="false">LG9+LF10</f>
        <v>20521</v>
      </c>
      <c r="LH10" s="0" t="n">
        <f aca="false">LH9+LG10</f>
        <v>20532</v>
      </c>
      <c r="LI10" s="0" t="n">
        <f aca="false">LI9+LH10</f>
        <v>20543</v>
      </c>
      <c r="LJ10" s="0" t="n">
        <f aca="false">LJ9+LI10</f>
        <v>20554</v>
      </c>
      <c r="LK10" s="0" t="n">
        <f aca="false">LK9+LJ10</f>
        <v>20565</v>
      </c>
      <c r="LL10" s="0" t="n">
        <f aca="false">LL9+LK10</f>
        <v>20576</v>
      </c>
      <c r="LM10" s="0" t="n">
        <f aca="false">LM9+LL10</f>
        <v>20587</v>
      </c>
      <c r="LN10" s="0" t="n">
        <f aca="false">LN9+LM10</f>
        <v>20598</v>
      </c>
      <c r="LO10" s="0" t="n">
        <f aca="false">LO9+LN10</f>
        <v>20609</v>
      </c>
      <c r="LP10" s="0" t="n">
        <f aca="false">LP9+LO10</f>
        <v>20619</v>
      </c>
      <c r="LQ10" s="0" t="n">
        <f aca="false">LQ9+LP10</f>
        <v>20629</v>
      </c>
      <c r="LR10" s="0" t="n">
        <f aca="false">LR9+LQ10</f>
        <v>20639</v>
      </c>
      <c r="LS10" s="0" t="n">
        <f aca="false">LS9+LR10</f>
        <v>20649</v>
      </c>
      <c r="LT10" s="0" t="n">
        <f aca="false">LT9+LS10</f>
        <v>20659</v>
      </c>
      <c r="LU10" s="0" t="n">
        <f aca="false">LU9+LT10</f>
        <v>20669</v>
      </c>
      <c r="LV10" s="0" t="n">
        <f aca="false">LV9+LU10</f>
        <v>20679</v>
      </c>
      <c r="LW10" s="0" t="n">
        <f aca="false">LW9+LV10</f>
        <v>20689</v>
      </c>
      <c r="LX10" s="0" t="n">
        <f aca="false">LX9+LW10</f>
        <v>20699</v>
      </c>
      <c r="LY10" s="0" t="n">
        <f aca="false">LY9+LX10</f>
        <v>20709</v>
      </c>
      <c r="LZ10" s="0" t="n">
        <f aca="false">LZ9+LY10</f>
        <v>20719</v>
      </c>
      <c r="MA10" s="0" t="n">
        <f aca="false">MA9+LZ10</f>
        <v>20729</v>
      </c>
      <c r="MB10" s="0" t="n">
        <f aca="false">MB9+MA10</f>
        <v>20739</v>
      </c>
      <c r="MC10" s="0" t="n">
        <f aca="false">MC9+MB10</f>
        <v>20749</v>
      </c>
      <c r="MD10" s="0" t="n">
        <f aca="false">MD9+MC10</f>
        <v>20759</v>
      </c>
      <c r="ME10" s="0" t="n">
        <f aca="false">ME9+MD10</f>
        <v>20769</v>
      </c>
      <c r="MF10" s="0" t="n">
        <f aca="false">MF9+ME10</f>
        <v>20779</v>
      </c>
      <c r="MG10" s="0" t="n">
        <f aca="false">MG9+MF10</f>
        <v>20789</v>
      </c>
      <c r="MH10" s="0" t="n">
        <f aca="false">MH9+MG10</f>
        <v>20799</v>
      </c>
      <c r="MI10" s="0" t="n">
        <f aca="false">MI9+MH10</f>
        <v>20809</v>
      </c>
      <c r="MJ10" s="0" t="n">
        <f aca="false">MJ9+MI10</f>
        <v>20819</v>
      </c>
      <c r="MK10" s="0" t="n">
        <f aca="false">MK9+MJ10</f>
        <v>20829</v>
      </c>
      <c r="ML10" s="0" t="n">
        <f aca="false">ML9+MK10</f>
        <v>20839</v>
      </c>
      <c r="MM10" s="0" t="n">
        <f aca="false">MM9+ML10</f>
        <v>20849</v>
      </c>
      <c r="MN10" s="0" t="n">
        <f aca="false">MN9+MM10</f>
        <v>20859</v>
      </c>
      <c r="MO10" s="0" t="n">
        <f aca="false">MO9+MN10</f>
        <v>20868</v>
      </c>
      <c r="MP10" s="0" t="n">
        <f aca="false">MP9+MO10</f>
        <v>20877</v>
      </c>
      <c r="MQ10" s="0" t="n">
        <f aca="false">MQ9+MP10</f>
        <v>20886</v>
      </c>
      <c r="MR10" s="0" t="n">
        <f aca="false">MR9+MQ10</f>
        <v>20895</v>
      </c>
      <c r="MS10" s="0" t="n">
        <f aca="false">MS9+MR10</f>
        <v>20904</v>
      </c>
      <c r="MT10" s="0" t="n">
        <f aca="false">MT9+MS10</f>
        <v>20913</v>
      </c>
      <c r="MU10" s="0" t="n">
        <f aca="false">MU9+MT10</f>
        <v>20922</v>
      </c>
      <c r="MV10" s="0" t="n">
        <f aca="false">MV9+MU10</f>
        <v>20931</v>
      </c>
      <c r="MW10" s="0" t="n">
        <f aca="false">MW9+MV10</f>
        <v>20940</v>
      </c>
      <c r="MX10" s="0" t="n">
        <f aca="false">MX9+MW10</f>
        <v>20949</v>
      </c>
      <c r="MY10" s="0" t="n">
        <f aca="false">MY9+MX10</f>
        <v>20958</v>
      </c>
      <c r="MZ10" s="0" t="n">
        <f aca="false">MZ9+MY10</f>
        <v>20967</v>
      </c>
      <c r="NA10" s="0" t="n">
        <f aca="false">NA9+MZ10</f>
        <v>20976</v>
      </c>
      <c r="NB10" s="0" t="n">
        <f aca="false">NB9+NA10</f>
        <v>20985</v>
      </c>
      <c r="NC10" s="0" t="n">
        <f aca="false">NC9+NB10</f>
        <v>20994</v>
      </c>
      <c r="ND10" s="0" t="n">
        <f aca="false">ND9+NC10</f>
        <v>21003</v>
      </c>
      <c r="NE10" s="0" t="n">
        <f aca="false">NE9+ND10</f>
        <v>21012</v>
      </c>
      <c r="NF10" s="0" t="n">
        <f aca="false">NF9+NE10</f>
        <v>21021</v>
      </c>
      <c r="NG10" s="0" t="n">
        <f aca="false">NG9+NF10</f>
        <v>21030</v>
      </c>
      <c r="NH10" s="0" t="n">
        <f aca="false">NH9+NG10</f>
        <v>21039</v>
      </c>
      <c r="NI10" s="0" t="n">
        <f aca="false">NI9+NH10</f>
        <v>21048</v>
      </c>
      <c r="NJ10" s="0" t="n">
        <f aca="false">NJ9+NI10</f>
        <v>21057</v>
      </c>
      <c r="NK10" s="0" t="n">
        <f aca="false">NK9+NJ10</f>
        <v>21065</v>
      </c>
      <c r="NL10" s="0" t="n">
        <f aca="false">NL9+NK10</f>
        <v>21073</v>
      </c>
      <c r="NM10" s="0" t="n">
        <f aca="false">NM9+NL10</f>
        <v>21081</v>
      </c>
      <c r="NN10" s="0" t="n">
        <f aca="false">NN9+NM10</f>
        <v>21089</v>
      </c>
      <c r="NO10" s="0" t="n">
        <f aca="false">NO9+NN10</f>
        <v>21097</v>
      </c>
      <c r="NP10" s="0" t="n">
        <f aca="false">NP9+NO10</f>
        <v>21105</v>
      </c>
      <c r="NQ10" s="0" t="n">
        <f aca="false">NQ9+NP10</f>
        <v>21113</v>
      </c>
      <c r="NR10" s="0" t="n">
        <f aca="false">NR9+NQ10</f>
        <v>21121</v>
      </c>
      <c r="NS10" s="0" t="n">
        <f aca="false">NS9+NR10</f>
        <v>21129</v>
      </c>
      <c r="NT10" s="0" t="n">
        <f aca="false">NT9+NS10</f>
        <v>21137</v>
      </c>
      <c r="NU10" s="0" t="n">
        <f aca="false">NU9+NT10</f>
        <v>21145</v>
      </c>
      <c r="NV10" s="0" t="n">
        <f aca="false">NV9+NU10</f>
        <v>21153</v>
      </c>
      <c r="NW10" s="0" t="n">
        <f aca="false">NW9+NV10</f>
        <v>21161</v>
      </c>
      <c r="NX10" s="0" t="n">
        <f aca="false">NX9+NW10</f>
        <v>21169</v>
      </c>
      <c r="NY10" s="0" t="n">
        <f aca="false">NY9+NX10</f>
        <v>21177</v>
      </c>
      <c r="NZ10" s="0" t="n">
        <f aca="false">NZ9+NY10</f>
        <v>21185</v>
      </c>
      <c r="OA10" s="0" t="n">
        <f aca="false">OA9+NZ10</f>
        <v>21193</v>
      </c>
      <c r="OB10" s="0" t="n">
        <f aca="false">OB9+OA10</f>
        <v>21201</v>
      </c>
      <c r="OC10" s="0" t="n">
        <f aca="false">OC9+OB10</f>
        <v>21209</v>
      </c>
      <c r="OD10" s="0" t="n">
        <f aca="false">OD9+OC10</f>
        <v>21217</v>
      </c>
      <c r="OE10" s="0" t="n">
        <f aca="false">OE9+OD10</f>
        <v>21225</v>
      </c>
      <c r="OF10" s="0" t="n">
        <f aca="false">OF9+OE10</f>
        <v>21233</v>
      </c>
      <c r="OG10" s="0" t="n">
        <f aca="false">OG9+OF10</f>
        <v>21241</v>
      </c>
      <c r="OH10" s="0" t="n">
        <f aca="false">OH9+OG10</f>
        <v>21249</v>
      </c>
      <c r="OI10" s="0" t="n">
        <f aca="false">OI9+OH10</f>
        <v>21257</v>
      </c>
      <c r="OJ10" s="0" t="n">
        <f aca="false">OJ9+OI10</f>
        <v>21265</v>
      </c>
      <c r="OK10" s="0" t="n">
        <f aca="false">OK9+OJ10</f>
        <v>21273</v>
      </c>
      <c r="OL10" s="0" t="n">
        <f aca="false">OL9+OK10</f>
        <v>21281</v>
      </c>
      <c r="OM10" s="0" t="n">
        <f aca="false">OM9+OL10</f>
        <v>21289</v>
      </c>
      <c r="ON10" s="0" t="n">
        <f aca="false">ON9+OM10</f>
        <v>21297</v>
      </c>
      <c r="OO10" s="0" t="n">
        <f aca="false">OO9+ON10</f>
        <v>21305</v>
      </c>
      <c r="OP10" s="0" t="n">
        <f aca="false">OP9+OO10</f>
        <v>21313</v>
      </c>
      <c r="OQ10" s="0" t="n">
        <f aca="false">OQ9+OP10</f>
        <v>21321</v>
      </c>
      <c r="OR10" s="0" t="n">
        <f aca="false">OR9+OQ10</f>
        <v>21329</v>
      </c>
      <c r="OS10" s="0" t="n">
        <f aca="false">OS9+OR10</f>
        <v>21337</v>
      </c>
      <c r="OT10" s="0" t="n">
        <f aca="false">OT9+OS10</f>
        <v>21345</v>
      </c>
      <c r="OU10" s="0" t="n">
        <f aca="false">OU9+OT10</f>
        <v>21352</v>
      </c>
      <c r="OV10" s="0" t="n">
        <f aca="false">OV9+OU10</f>
        <v>21359</v>
      </c>
      <c r="OW10" s="0" t="n">
        <f aca="false">OW9+OV10</f>
        <v>21366</v>
      </c>
      <c r="OX10" s="0" t="n">
        <f aca="false">OX9+OW10</f>
        <v>21373</v>
      </c>
      <c r="OY10" s="0" t="n">
        <f aca="false">OY9+OX10</f>
        <v>21380</v>
      </c>
      <c r="OZ10" s="0" t="n">
        <f aca="false">OZ9+OY10</f>
        <v>21387</v>
      </c>
      <c r="PA10" s="0" t="n">
        <f aca="false">PA9+OZ10</f>
        <v>21394</v>
      </c>
      <c r="PB10" s="0" t="n">
        <f aca="false">PB9+PA10</f>
        <v>21401</v>
      </c>
      <c r="PC10" s="0" t="n">
        <f aca="false">PC9+PB10</f>
        <v>21408</v>
      </c>
      <c r="PD10" s="0" t="n">
        <f aca="false">PD9+PC10</f>
        <v>21415</v>
      </c>
      <c r="PE10" s="0" t="n">
        <f aca="false">PE9+PD10</f>
        <v>21422</v>
      </c>
      <c r="PF10" s="0" t="n">
        <f aca="false">PF9+PE10</f>
        <v>21429</v>
      </c>
      <c r="PG10" s="0" t="n">
        <f aca="false">PG9+PF10</f>
        <v>21436</v>
      </c>
      <c r="PH10" s="0" t="n">
        <f aca="false">PH9+PG10</f>
        <v>21443</v>
      </c>
      <c r="PI10" s="0" t="n">
        <f aca="false">PI9+PH10</f>
        <v>21450</v>
      </c>
      <c r="PJ10" s="0" t="n">
        <f aca="false">PJ9+PI10</f>
        <v>21457</v>
      </c>
      <c r="PK10" s="0" t="n">
        <f aca="false">PK9+PJ10</f>
        <v>21464</v>
      </c>
      <c r="PL10" s="0" t="n">
        <f aca="false">PL9+PK10</f>
        <v>21471</v>
      </c>
      <c r="PM10" s="0" t="n">
        <f aca="false">PM9+PL10</f>
        <v>21478</v>
      </c>
      <c r="PN10" s="0" t="n">
        <f aca="false">PN9+PM10</f>
        <v>21485</v>
      </c>
      <c r="PO10" s="0" t="n">
        <f aca="false">PO9+PN10</f>
        <v>21492</v>
      </c>
      <c r="PP10" s="0" t="n">
        <f aca="false">PP9+PO10</f>
        <v>21499</v>
      </c>
      <c r="PQ10" s="0" t="n">
        <f aca="false">PQ9+PP10</f>
        <v>21506</v>
      </c>
      <c r="PR10" s="0" t="n">
        <f aca="false">PR9+PQ10</f>
        <v>21513</v>
      </c>
      <c r="PS10" s="0" t="n">
        <f aca="false">PS9+PR10</f>
        <v>21520</v>
      </c>
      <c r="PT10" s="0" t="n">
        <f aca="false">PT9+PS10</f>
        <v>21527</v>
      </c>
      <c r="PU10" s="0" t="n">
        <f aca="false">PU9+PT10</f>
        <v>21534</v>
      </c>
      <c r="PV10" s="0" t="n">
        <f aca="false">PV9+PU10</f>
        <v>21541</v>
      </c>
      <c r="PW10" s="0" t="n">
        <f aca="false">PW9+PV10</f>
        <v>21548</v>
      </c>
      <c r="PX10" s="0" t="n">
        <f aca="false">PX9+PW10</f>
        <v>21555</v>
      </c>
      <c r="PY10" s="0" t="n">
        <f aca="false">PY9+PX10</f>
        <v>21562</v>
      </c>
      <c r="PZ10" s="0" t="n">
        <f aca="false">PZ9+PY10</f>
        <v>21568</v>
      </c>
      <c r="QA10" s="0" t="n">
        <f aca="false">QA9+PZ10</f>
        <v>21574</v>
      </c>
      <c r="QB10" s="0" t="n">
        <f aca="false">QB9+QA10</f>
        <v>21580</v>
      </c>
      <c r="QC10" s="0" t="n">
        <f aca="false">QC9+QB10</f>
        <v>21586</v>
      </c>
      <c r="QD10" s="0" t="n">
        <f aca="false">QD9+QC10</f>
        <v>21592</v>
      </c>
      <c r="QE10" s="0" t="n">
        <f aca="false">QE9+QD10</f>
        <v>21598</v>
      </c>
      <c r="QF10" s="0" t="n">
        <f aca="false">QF9+QE10</f>
        <v>21604</v>
      </c>
      <c r="QG10" s="0" t="n">
        <f aca="false">QG9+QF10</f>
        <v>21610</v>
      </c>
      <c r="QH10" s="0" t="n">
        <f aca="false">QH9+QG10</f>
        <v>21616</v>
      </c>
      <c r="QI10" s="0" t="n">
        <f aca="false">QI9+QH10</f>
        <v>21622</v>
      </c>
      <c r="QJ10" s="0" t="n">
        <f aca="false">QJ9+QI10</f>
        <v>21628</v>
      </c>
      <c r="QK10" s="0" t="n">
        <f aca="false">QK9+QJ10</f>
        <v>21634</v>
      </c>
      <c r="QL10" s="0" t="n">
        <f aca="false">QL9+QK10</f>
        <v>21640</v>
      </c>
      <c r="QM10" s="0" t="n">
        <f aca="false">QM9+QL10</f>
        <v>21646</v>
      </c>
      <c r="QN10" s="0" t="n">
        <f aca="false">QN9+QM10</f>
        <v>21652</v>
      </c>
      <c r="QO10" s="0" t="n">
        <f aca="false">QO9+QN10</f>
        <v>21658</v>
      </c>
      <c r="QP10" s="0" t="n">
        <f aca="false">QP9+QO10</f>
        <v>21664</v>
      </c>
      <c r="QQ10" s="0" t="n">
        <f aca="false">QQ9+QP10</f>
        <v>21670</v>
      </c>
      <c r="QR10" s="0" t="n">
        <f aca="false">QR9+QQ10</f>
        <v>21676</v>
      </c>
      <c r="QS10" s="0" t="n">
        <f aca="false">QS9+QR10</f>
        <v>21682</v>
      </c>
      <c r="QT10" s="0" t="n">
        <f aca="false">QT9+QS10</f>
        <v>21688</v>
      </c>
      <c r="QU10" s="0" t="n">
        <f aca="false">QU9+QT10</f>
        <v>21694</v>
      </c>
      <c r="QV10" s="0" t="n">
        <f aca="false">QV9+QU10</f>
        <v>21700</v>
      </c>
      <c r="QW10" s="0" t="n">
        <f aca="false">QW9+QV10</f>
        <v>21706</v>
      </c>
      <c r="QX10" s="0" t="n">
        <f aca="false">QX9+QW10</f>
        <v>21712</v>
      </c>
      <c r="QY10" s="0" t="n">
        <f aca="false">QY9+QX10</f>
        <v>21718</v>
      </c>
      <c r="QZ10" s="0" t="n">
        <f aca="false">QZ9+QY10</f>
        <v>21724</v>
      </c>
      <c r="RA10" s="0" t="n">
        <f aca="false">RA9+QZ10</f>
        <v>21730</v>
      </c>
      <c r="RB10" s="0" t="n">
        <f aca="false">RB9+RA10</f>
        <v>21736</v>
      </c>
      <c r="RC10" s="0" t="n">
        <f aca="false">RC9+RB10</f>
        <v>21742</v>
      </c>
      <c r="RD10" s="0" t="n">
        <f aca="false">RD9+RC10</f>
        <v>21748</v>
      </c>
      <c r="RE10" s="0" t="n">
        <f aca="false">RE9+RD10</f>
        <v>21754</v>
      </c>
      <c r="RF10" s="0" t="n">
        <f aca="false">RF9+RE10</f>
        <v>21760</v>
      </c>
      <c r="RG10" s="0" t="n">
        <f aca="false">RG9+RF10</f>
        <v>21766</v>
      </c>
      <c r="RH10" s="0" t="n">
        <f aca="false">RH9+RG10</f>
        <v>21772</v>
      </c>
      <c r="RI10" s="0" t="n">
        <f aca="false">RI9+RH10</f>
        <v>21778</v>
      </c>
      <c r="RJ10" s="0" t="n">
        <f aca="false">RJ9+RI10</f>
        <v>21783</v>
      </c>
      <c r="RK10" s="0" t="n">
        <f aca="false">RK9+RJ10</f>
        <v>21788</v>
      </c>
      <c r="RL10" s="0" t="n">
        <f aca="false">RL9+RK10</f>
        <v>21793</v>
      </c>
      <c r="RM10" s="0" t="n">
        <f aca="false">RM9+RL10</f>
        <v>21798</v>
      </c>
      <c r="RN10" s="0" t="n">
        <f aca="false">RN9+RM10</f>
        <v>21803</v>
      </c>
      <c r="RO10" s="0" t="n">
        <f aca="false">RO9+RN10</f>
        <v>21808</v>
      </c>
      <c r="RP10" s="0" t="n">
        <f aca="false">RP9+RO10</f>
        <v>21813</v>
      </c>
      <c r="RQ10" s="0" t="n">
        <f aca="false">RQ9+RP10</f>
        <v>21818</v>
      </c>
      <c r="RR10" s="0" t="n">
        <f aca="false">RR9+RQ10</f>
        <v>21823</v>
      </c>
      <c r="RS10" s="0" t="n">
        <f aca="false">RS9+RR10</f>
        <v>21828</v>
      </c>
      <c r="RT10" s="0" t="n">
        <f aca="false">RT9+RS10</f>
        <v>21833</v>
      </c>
      <c r="RU10" s="0" t="n">
        <f aca="false">RU9+RT10</f>
        <v>21838</v>
      </c>
      <c r="RV10" s="0" t="n">
        <f aca="false">RV9+RU10</f>
        <v>21843</v>
      </c>
      <c r="RW10" s="0" t="n">
        <f aca="false">RW9+RV10</f>
        <v>21848</v>
      </c>
      <c r="RX10" s="0" t="n">
        <f aca="false">RX9+RW10</f>
        <v>21853</v>
      </c>
      <c r="RY10" s="0" t="n">
        <f aca="false">RY9+RX10</f>
        <v>21858</v>
      </c>
      <c r="RZ10" s="0" t="n">
        <f aca="false">RZ9+RY10</f>
        <v>21863</v>
      </c>
      <c r="SA10" s="0" t="n">
        <f aca="false">SA9+RZ10</f>
        <v>21868</v>
      </c>
      <c r="SB10" s="0" t="n">
        <f aca="false">SB9+SA10</f>
        <v>21873</v>
      </c>
      <c r="SC10" s="0" t="n">
        <f aca="false">SC9+SB10</f>
        <v>21878</v>
      </c>
      <c r="SD10" s="0" t="n">
        <f aca="false">SD9+SC10</f>
        <v>21883</v>
      </c>
      <c r="SE10" s="0" t="n">
        <f aca="false">SE9+SD10</f>
        <v>21888</v>
      </c>
      <c r="SF10" s="0" t="n">
        <f aca="false">SF9+SE10</f>
        <v>21893</v>
      </c>
      <c r="SG10" s="0" t="n">
        <f aca="false">SG9+SF10</f>
        <v>21898</v>
      </c>
      <c r="SH10" s="0" t="n">
        <f aca="false">SH9+SG10</f>
        <v>21903</v>
      </c>
      <c r="SI10" s="0" t="n">
        <f aca="false">SI9+SH10</f>
        <v>21908</v>
      </c>
      <c r="SJ10" s="0" t="n">
        <f aca="false">SJ9+SI10</f>
        <v>21913</v>
      </c>
      <c r="SK10" s="0" t="n">
        <f aca="false">SK9+SJ10</f>
        <v>21918</v>
      </c>
      <c r="SL10" s="0" t="n">
        <f aca="false">SL9+SK10</f>
        <v>21923</v>
      </c>
      <c r="SM10" s="0" t="n">
        <f aca="false">SM9+SL10</f>
        <v>21928</v>
      </c>
      <c r="SN10" s="0" t="n">
        <f aca="false">SN9+SM10</f>
        <v>21933</v>
      </c>
      <c r="SO10" s="0" t="n">
        <f aca="false">SO9+SN10</f>
        <v>21938</v>
      </c>
      <c r="SP10" s="0" t="n">
        <f aca="false">SP9+SO10</f>
        <v>21943</v>
      </c>
      <c r="SQ10" s="0" t="n">
        <f aca="false">SQ9+SP10</f>
        <v>21948</v>
      </c>
      <c r="SR10" s="0" t="n">
        <f aca="false">SR9+SQ10</f>
        <v>21953</v>
      </c>
      <c r="SS10" s="0" t="n">
        <f aca="false">SS9+SR10</f>
        <v>21958</v>
      </c>
      <c r="ST10" s="0" t="n">
        <f aca="false">ST9+SS10</f>
        <v>21963</v>
      </c>
      <c r="SU10" s="0" t="n">
        <f aca="false">SU9+ST10</f>
        <v>21968</v>
      </c>
      <c r="SV10" s="0" t="n">
        <f aca="false">SV9+SU10</f>
        <v>21973</v>
      </c>
      <c r="SW10" s="0" t="n">
        <f aca="false">SW9+SV10</f>
        <v>21978</v>
      </c>
      <c r="SX10" s="0" t="n">
        <f aca="false">SX9+SW10</f>
        <v>21983</v>
      </c>
      <c r="SY10" s="0" t="n">
        <f aca="false">SY9+SX10</f>
        <v>21988</v>
      </c>
      <c r="SZ10" s="0" t="n">
        <f aca="false">SZ9+SY10</f>
        <v>21993</v>
      </c>
      <c r="TA10" s="0" t="n">
        <f aca="false">TA9+SZ10</f>
        <v>21998</v>
      </c>
      <c r="TB10" s="0" t="n">
        <f aca="false">TB9+TA10</f>
        <v>22003</v>
      </c>
      <c r="TC10" s="0" t="n">
        <f aca="false">TC9+TB10</f>
        <v>22008</v>
      </c>
      <c r="TD10" s="0" t="n">
        <f aca="false">TD9+TC10</f>
        <v>22013</v>
      </c>
      <c r="TE10" s="0" t="n">
        <f aca="false">TE9+TD10</f>
        <v>22018</v>
      </c>
      <c r="TF10" s="0" t="n">
        <f aca="false">TF9+TE10</f>
        <v>22023</v>
      </c>
      <c r="TG10" s="0" t="n">
        <f aca="false">TG9+TF10</f>
        <v>22028</v>
      </c>
      <c r="TH10" s="0" t="n">
        <f aca="false">TH9+TG10</f>
        <v>22033</v>
      </c>
      <c r="TI10" s="0" t="n">
        <f aca="false">TI9+TH10</f>
        <v>22038</v>
      </c>
      <c r="TJ10" s="0" t="n">
        <f aca="false">TJ9+TI10</f>
        <v>22043</v>
      </c>
      <c r="TK10" s="0" t="n">
        <f aca="false">TK9+TJ10</f>
        <v>22048</v>
      </c>
      <c r="TL10" s="0" t="n">
        <f aca="false">TL9+TK10</f>
        <v>22052</v>
      </c>
      <c r="TM10" s="0" t="n">
        <f aca="false">TM9+TL10</f>
        <v>22056</v>
      </c>
      <c r="TN10" s="0" t="n">
        <f aca="false">TN9+TM10</f>
        <v>22060</v>
      </c>
      <c r="TO10" s="0" t="n">
        <f aca="false">TO9+TN10</f>
        <v>22064</v>
      </c>
      <c r="TP10" s="0" t="n">
        <f aca="false">TP9+TO10</f>
        <v>22068</v>
      </c>
      <c r="TQ10" s="0" t="n">
        <f aca="false">TQ9+TP10</f>
        <v>22072</v>
      </c>
      <c r="TR10" s="0" t="n">
        <f aca="false">TR9+TQ10</f>
        <v>22076</v>
      </c>
      <c r="TS10" s="0" t="n">
        <f aca="false">TS9+TR10</f>
        <v>22080</v>
      </c>
      <c r="TT10" s="0" t="n">
        <f aca="false">TT9+TS10</f>
        <v>22084</v>
      </c>
      <c r="TU10" s="0" t="n">
        <f aca="false">TU9+TT10</f>
        <v>22088</v>
      </c>
      <c r="TV10" s="0" t="n">
        <f aca="false">TV9+TU10</f>
        <v>22092</v>
      </c>
      <c r="TW10" s="0" t="n">
        <f aca="false">TW9+TV10</f>
        <v>22096</v>
      </c>
      <c r="TX10" s="0" t="n">
        <f aca="false">TX9+TW10</f>
        <v>22100</v>
      </c>
      <c r="TY10" s="0" t="n">
        <f aca="false">TY9+TX10</f>
        <v>22104</v>
      </c>
      <c r="TZ10" s="0" t="n">
        <f aca="false">TZ9+TY10</f>
        <v>22108</v>
      </c>
      <c r="UA10" s="0" t="n">
        <f aca="false">UA9+TZ10</f>
        <v>22112</v>
      </c>
      <c r="UB10" s="0" t="n">
        <f aca="false">UB9+UA10</f>
        <v>22116</v>
      </c>
      <c r="UC10" s="0" t="n">
        <f aca="false">UC9+UB10</f>
        <v>22120</v>
      </c>
      <c r="UD10" s="0" t="n">
        <f aca="false">UD9+UC10</f>
        <v>22124</v>
      </c>
      <c r="UE10" s="0" t="n">
        <f aca="false">UE9+UD10</f>
        <v>22128</v>
      </c>
      <c r="UF10" s="0" t="n">
        <f aca="false">UF9+UE10</f>
        <v>22132</v>
      </c>
      <c r="UG10" s="0" t="n">
        <f aca="false">UG9+UF10</f>
        <v>22136</v>
      </c>
      <c r="UH10" s="0" t="n">
        <f aca="false">UH9+UG10</f>
        <v>22140</v>
      </c>
      <c r="UI10" s="0" t="n">
        <f aca="false">UI9+UH10</f>
        <v>22144</v>
      </c>
      <c r="UJ10" s="0" t="n">
        <f aca="false">UJ9+UI10</f>
        <v>22148</v>
      </c>
      <c r="UK10" s="0" t="n">
        <f aca="false">UK9+UJ10</f>
        <v>22152</v>
      </c>
      <c r="UL10" s="0" t="n">
        <f aca="false">UL9+UK10</f>
        <v>22156</v>
      </c>
      <c r="UM10" s="0" t="n">
        <f aca="false">UM9+UL10</f>
        <v>22160</v>
      </c>
      <c r="UN10" s="0" t="n">
        <f aca="false">UN9+UM10</f>
        <v>22164</v>
      </c>
      <c r="UO10" s="0" t="n">
        <f aca="false">UO9+UN10</f>
        <v>22168</v>
      </c>
      <c r="UP10" s="0" t="n">
        <f aca="false">UP9+UO10</f>
        <v>22172</v>
      </c>
      <c r="UQ10" s="0" t="n">
        <f aca="false">UQ9+UP10</f>
        <v>22176</v>
      </c>
      <c r="UR10" s="0" t="n">
        <f aca="false">UR9+UQ10</f>
        <v>22180</v>
      </c>
      <c r="US10" s="0" t="n">
        <f aca="false">US9+UR10</f>
        <v>22184</v>
      </c>
      <c r="UT10" s="0" t="n">
        <f aca="false">UT9+US10</f>
        <v>22188</v>
      </c>
      <c r="UU10" s="0" t="n">
        <f aca="false">UU9+UT10</f>
        <v>22192</v>
      </c>
      <c r="UV10" s="0" t="n">
        <f aca="false">UV9+UU10</f>
        <v>22196</v>
      </c>
      <c r="UW10" s="0" t="n">
        <f aca="false">UW9+UV10</f>
        <v>22200</v>
      </c>
      <c r="UX10" s="0" t="n">
        <f aca="false">UX9+UW10</f>
        <v>22204</v>
      </c>
      <c r="UY10" s="0" t="n">
        <f aca="false">UY9+UX10</f>
        <v>22208</v>
      </c>
      <c r="UZ10" s="0" t="n">
        <f aca="false">UZ9+UY10</f>
        <v>22212</v>
      </c>
      <c r="VA10" s="0" t="n">
        <f aca="false">VA9+UZ10</f>
        <v>22216</v>
      </c>
      <c r="VB10" s="0" t="n">
        <f aca="false">VB9+VA10</f>
        <v>22220</v>
      </c>
      <c r="VC10" s="0" t="n">
        <f aca="false">VC9+VB10</f>
        <v>22224</v>
      </c>
      <c r="VD10" s="0" t="n">
        <f aca="false">VD9+VC10</f>
        <v>22228</v>
      </c>
      <c r="VE10" s="0" t="n">
        <f aca="false">VE9+VD10</f>
        <v>22232</v>
      </c>
      <c r="VF10" s="0" t="n">
        <f aca="false">VF9+VE10</f>
        <v>22236</v>
      </c>
      <c r="VG10" s="0" t="n">
        <f aca="false">VG9+VF10</f>
        <v>22240</v>
      </c>
      <c r="VH10" s="0" t="n">
        <f aca="false">VH9+VG10</f>
        <v>22244</v>
      </c>
      <c r="VI10" s="0" t="n">
        <f aca="false">VI9+VH10</f>
        <v>22248</v>
      </c>
      <c r="VJ10" s="0" t="n">
        <f aca="false">VJ9+VI10</f>
        <v>22252</v>
      </c>
      <c r="VK10" s="0" t="n">
        <f aca="false">VK9+VJ10</f>
        <v>22256</v>
      </c>
      <c r="VL10" s="0" t="n">
        <f aca="false">VL9+VK10</f>
        <v>22260</v>
      </c>
      <c r="VM10" s="0" t="n">
        <f aca="false">VM9+VL10</f>
        <v>22264</v>
      </c>
      <c r="VN10" s="0" t="n">
        <f aca="false">VN9+VM10</f>
        <v>22268</v>
      </c>
      <c r="VO10" s="0" t="n">
        <f aca="false">VO9+VN10</f>
        <v>22272</v>
      </c>
      <c r="VP10" s="0" t="n">
        <f aca="false">VP9+VO10</f>
        <v>22276</v>
      </c>
      <c r="VQ10" s="0" t="n">
        <f aca="false">VQ9+VP10</f>
        <v>22280</v>
      </c>
      <c r="VR10" s="0" t="n">
        <f aca="false">VR9+VQ10</f>
        <v>22284</v>
      </c>
      <c r="VS10" s="0" t="n">
        <f aca="false">VS9+VR10</f>
        <v>22288</v>
      </c>
      <c r="VT10" s="0" t="n">
        <f aca="false">VT9+VS10</f>
        <v>22292</v>
      </c>
      <c r="VU10" s="0" t="n">
        <f aca="false">VU9+VT10</f>
        <v>22296</v>
      </c>
      <c r="VV10" s="0" t="n">
        <f aca="false">VV9+VU10</f>
        <v>22300</v>
      </c>
      <c r="VW10" s="0" t="n">
        <f aca="false">VW9+VV10</f>
        <v>22304</v>
      </c>
      <c r="VX10" s="0" t="n">
        <f aca="false">VX9+VW10</f>
        <v>22308</v>
      </c>
      <c r="VY10" s="0" t="n">
        <f aca="false">VY9+VX10</f>
        <v>22312</v>
      </c>
      <c r="VZ10" s="0" t="n">
        <f aca="false">VZ9+VY10</f>
        <v>22316</v>
      </c>
      <c r="WA10" s="0" t="n">
        <f aca="false">WA9+VZ10</f>
        <v>22320</v>
      </c>
      <c r="WB10" s="0" t="n">
        <f aca="false">WB9+WA10</f>
        <v>22324</v>
      </c>
      <c r="WC10" s="0" t="n">
        <f aca="false">WC9+WB10</f>
        <v>22328</v>
      </c>
      <c r="WD10" s="0" t="n">
        <f aca="false">WD9+WC10</f>
        <v>22332</v>
      </c>
      <c r="WE10" s="0" t="n">
        <f aca="false">WE9+WD10</f>
        <v>22336</v>
      </c>
      <c r="WF10" s="0" t="n">
        <f aca="false">WF9+WE10</f>
        <v>22340</v>
      </c>
      <c r="WG10" s="0" t="n">
        <f aca="false">WG9+WF10</f>
        <v>22344</v>
      </c>
      <c r="WH10" s="0" t="n">
        <f aca="false">WH9+WG10</f>
        <v>22348</v>
      </c>
      <c r="WI10" s="0" t="n">
        <f aca="false">WI9+WH10</f>
        <v>22352</v>
      </c>
      <c r="WJ10" s="0" t="n">
        <f aca="false">WJ9+WI10</f>
        <v>22356</v>
      </c>
      <c r="WK10" s="0" t="n">
        <f aca="false">WK9+WJ10</f>
        <v>22360</v>
      </c>
      <c r="WL10" s="0" t="n">
        <f aca="false">WL9+WK10</f>
        <v>22364</v>
      </c>
      <c r="WM10" s="0" t="n">
        <f aca="false">WM9+WL10</f>
        <v>22368</v>
      </c>
      <c r="WN10" s="0" t="n">
        <f aca="false">WN9+WM10</f>
        <v>22372</v>
      </c>
      <c r="WO10" s="0" t="n">
        <f aca="false">WO9+WN10</f>
        <v>22376</v>
      </c>
      <c r="WP10" s="0" t="n">
        <f aca="false">WP9+WO10</f>
        <v>22379</v>
      </c>
      <c r="WQ10" s="0" t="n">
        <f aca="false">WQ9+WP10</f>
        <v>22382</v>
      </c>
      <c r="WR10" s="0" t="n">
        <f aca="false">WR9+WQ10</f>
        <v>22385</v>
      </c>
      <c r="WS10" s="0" t="n">
        <f aca="false">WS9+WR10</f>
        <v>22388</v>
      </c>
      <c r="WT10" s="0" t="n">
        <f aca="false">WT9+WS10</f>
        <v>22391</v>
      </c>
      <c r="WU10" s="0" t="n">
        <f aca="false">WU9+WT10</f>
        <v>22394</v>
      </c>
      <c r="WV10" s="0" t="n">
        <f aca="false">WV9+WU10</f>
        <v>22397</v>
      </c>
      <c r="WW10" s="0" t="n">
        <f aca="false">WW9+WV10</f>
        <v>22400</v>
      </c>
      <c r="WX10" s="0" t="n">
        <f aca="false">WX9+WW10</f>
        <v>22403</v>
      </c>
      <c r="WY10" s="0" t="n">
        <f aca="false">WY9+WX10</f>
        <v>22406</v>
      </c>
      <c r="WZ10" s="0" t="n">
        <f aca="false">WZ9+WY10</f>
        <v>22409</v>
      </c>
      <c r="XA10" s="0" t="n">
        <f aca="false">XA9+WZ10</f>
        <v>22412</v>
      </c>
      <c r="XB10" s="0" t="n">
        <f aca="false">XB9+XA10</f>
        <v>22415</v>
      </c>
      <c r="XC10" s="0" t="n">
        <f aca="false">XC9+XB10</f>
        <v>22418</v>
      </c>
      <c r="XD10" s="0" t="n">
        <f aca="false">XD9+XC10</f>
        <v>22421</v>
      </c>
      <c r="XE10" s="0" t="n">
        <f aca="false">XE9+XD10</f>
        <v>22424</v>
      </c>
      <c r="XF10" s="0" t="n">
        <f aca="false">XF9+XE10</f>
        <v>22427</v>
      </c>
      <c r="XG10" s="0" t="n">
        <f aca="false">XG9+XF10</f>
        <v>22430</v>
      </c>
      <c r="XH10" s="0" t="n">
        <f aca="false">XH9+XG10</f>
        <v>22433</v>
      </c>
      <c r="XI10" s="0" t="n">
        <f aca="false">XI9+XH10</f>
        <v>22436</v>
      </c>
      <c r="XJ10" s="0" t="n">
        <f aca="false">XJ9+XI10</f>
        <v>22439</v>
      </c>
      <c r="XK10" s="0" t="n">
        <f aca="false">XK9+XJ10</f>
        <v>22442</v>
      </c>
      <c r="XL10" s="0" t="n">
        <f aca="false">XL9+XK10</f>
        <v>22445</v>
      </c>
      <c r="XM10" s="0" t="n">
        <f aca="false">XM9+XL10</f>
        <v>22448</v>
      </c>
      <c r="XN10" s="0" t="n">
        <f aca="false">XN9+XM10</f>
        <v>22451</v>
      </c>
      <c r="XO10" s="0" t="n">
        <f aca="false">XO9+XN10</f>
        <v>22454</v>
      </c>
      <c r="XP10" s="0" t="n">
        <f aca="false">XP9+XO10</f>
        <v>22457</v>
      </c>
      <c r="XQ10" s="0" t="n">
        <f aca="false">XQ9+XP10</f>
        <v>22460</v>
      </c>
      <c r="XR10" s="0" t="n">
        <f aca="false">XR9+XQ10</f>
        <v>22463</v>
      </c>
      <c r="XS10" s="0" t="n">
        <f aca="false">XS9+XR10</f>
        <v>22466</v>
      </c>
      <c r="XT10" s="0" t="n">
        <f aca="false">XT9+XS10</f>
        <v>22469</v>
      </c>
      <c r="XU10" s="0" t="n">
        <f aca="false">XU9+XT10</f>
        <v>22472</v>
      </c>
      <c r="XV10" s="0" t="n">
        <f aca="false">XV9+XU10</f>
        <v>22475</v>
      </c>
      <c r="XW10" s="0" t="n">
        <f aca="false">XW9+XV10</f>
        <v>22478</v>
      </c>
      <c r="XX10" s="0" t="n">
        <f aca="false">XX9+XW10</f>
        <v>22481</v>
      </c>
      <c r="XY10" s="0" t="n">
        <f aca="false">XY9+XX10</f>
        <v>22484</v>
      </c>
      <c r="XZ10" s="0" t="n">
        <f aca="false">XZ9+XY10</f>
        <v>22487</v>
      </c>
      <c r="YA10" s="0" t="n">
        <f aca="false">YA9+XZ10</f>
        <v>22490</v>
      </c>
      <c r="YB10" s="0" t="n">
        <f aca="false">YB9+YA10</f>
        <v>22493</v>
      </c>
      <c r="YC10" s="0" t="n">
        <f aca="false">YC9+YB10</f>
        <v>22496</v>
      </c>
      <c r="YD10" s="0" t="n">
        <f aca="false">YD9+YC10</f>
        <v>22499</v>
      </c>
      <c r="YE10" s="0" t="n">
        <f aca="false">YE9+YD10</f>
        <v>22502</v>
      </c>
      <c r="YF10" s="0" t="n">
        <f aca="false">YF9+YE10</f>
        <v>22505</v>
      </c>
      <c r="YG10" s="0" t="n">
        <f aca="false">YG9+YF10</f>
        <v>22508</v>
      </c>
      <c r="YH10" s="0" t="n">
        <f aca="false">YH9+YG10</f>
        <v>22511</v>
      </c>
      <c r="YI10" s="0" t="n">
        <f aca="false">YI9+YH10</f>
        <v>22514</v>
      </c>
      <c r="YJ10" s="0" t="n">
        <f aca="false">YJ9+YI10</f>
        <v>22517</v>
      </c>
      <c r="YK10" s="0" t="n">
        <f aca="false">YK9+YJ10</f>
        <v>22520</v>
      </c>
      <c r="YL10" s="0" t="n">
        <f aca="false">YL9+YK10</f>
        <v>22523</v>
      </c>
      <c r="YM10" s="0" t="n">
        <f aca="false">YM9+YL10</f>
        <v>22526</v>
      </c>
      <c r="YN10" s="0" t="n">
        <f aca="false">YN9+YM10</f>
        <v>22529</v>
      </c>
      <c r="YO10" s="0" t="n">
        <f aca="false">YO9+YN10</f>
        <v>22532</v>
      </c>
      <c r="YP10" s="0" t="n">
        <f aca="false">YP9+YO10</f>
        <v>22535</v>
      </c>
      <c r="YQ10" s="0" t="n">
        <f aca="false">YQ9+YP10</f>
        <v>22538</v>
      </c>
      <c r="YR10" s="0" t="n">
        <f aca="false">YR9+YQ10</f>
        <v>22541</v>
      </c>
      <c r="YS10" s="0" t="n">
        <f aca="false">YS9+YR10</f>
        <v>22544</v>
      </c>
      <c r="YT10" s="0" t="n">
        <f aca="false">YT9+YS10</f>
        <v>22547</v>
      </c>
      <c r="YU10" s="0" t="n">
        <f aca="false">YU9+YT10</f>
        <v>22550</v>
      </c>
      <c r="YV10" s="0" t="n">
        <f aca="false">YV9+YU10</f>
        <v>22553</v>
      </c>
      <c r="YW10" s="0" t="n">
        <f aca="false">YW9+YV10</f>
        <v>22556</v>
      </c>
      <c r="YX10" s="0" t="n">
        <f aca="false">YX9+YW10</f>
        <v>22559</v>
      </c>
      <c r="YY10" s="0" t="n">
        <f aca="false">YY9+YX10</f>
        <v>22562</v>
      </c>
      <c r="YZ10" s="0" t="n">
        <f aca="false">YZ9+YY10</f>
        <v>22565</v>
      </c>
      <c r="ZA10" s="0" t="n">
        <f aca="false">ZA9+YZ10</f>
        <v>22568</v>
      </c>
      <c r="ZB10" s="0" t="n">
        <f aca="false">ZB9+ZA10</f>
        <v>22571</v>
      </c>
      <c r="ZC10" s="0" t="n">
        <f aca="false">ZC9+ZB10</f>
        <v>22574</v>
      </c>
      <c r="ZD10" s="0" t="n">
        <f aca="false">ZD9+ZC10</f>
        <v>22577</v>
      </c>
      <c r="ZE10" s="0" t="n">
        <f aca="false">ZE9+ZD10</f>
        <v>22580</v>
      </c>
      <c r="ZF10" s="0" t="n">
        <f aca="false">ZF9+ZE10</f>
        <v>22583</v>
      </c>
      <c r="ZG10" s="0" t="n">
        <f aca="false">ZG9+ZF10</f>
        <v>22586</v>
      </c>
      <c r="ZH10" s="0" t="n">
        <f aca="false">ZH9+ZG10</f>
        <v>22589</v>
      </c>
      <c r="ZI10" s="0" t="n">
        <f aca="false">ZI9+ZH10</f>
        <v>22592</v>
      </c>
      <c r="ZJ10" s="0" t="n">
        <f aca="false">ZJ9+ZI10</f>
        <v>22595</v>
      </c>
      <c r="ZK10" s="0" t="n">
        <f aca="false">ZK9+ZJ10</f>
        <v>22598</v>
      </c>
      <c r="ZL10" s="0" t="n">
        <f aca="false">ZL9+ZK10</f>
        <v>22601</v>
      </c>
      <c r="ZM10" s="0" t="n">
        <f aca="false">ZM9+ZL10</f>
        <v>22604</v>
      </c>
      <c r="ZN10" s="0" t="n">
        <f aca="false">ZN9+ZM10</f>
        <v>22607</v>
      </c>
      <c r="ZO10" s="0" t="n">
        <f aca="false">ZO9+ZN10</f>
        <v>22610</v>
      </c>
      <c r="ZP10" s="0" t="n">
        <f aca="false">ZP9+ZO10</f>
        <v>22613</v>
      </c>
      <c r="ZQ10" s="0" t="n">
        <f aca="false">ZQ9+ZP10</f>
        <v>22616</v>
      </c>
      <c r="ZR10" s="0" t="n">
        <f aca="false">ZR9+ZQ10</f>
        <v>22619</v>
      </c>
      <c r="ZS10" s="0" t="n">
        <f aca="false">ZS9+ZR10</f>
        <v>22622</v>
      </c>
      <c r="ZT10" s="0" t="n">
        <f aca="false">ZT9+ZS10</f>
        <v>22625</v>
      </c>
      <c r="ZU10" s="0" t="n">
        <f aca="false">ZU9+ZT10</f>
        <v>22628</v>
      </c>
      <c r="ZV10" s="0" t="n">
        <f aca="false">ZV9+ZU10</f>
        <v>22631</v>
      </c>
      <c r="ZW10" s="0" t="n">
        <f aca="false">ZW9+ZV10</f>
        <v>22634</v>
      </c>
      <c r="ZX10" s="0" t="n">
        <f aca="false">ZX9+ZW10</f>
        <v>22637</v>
      </c>
      <c r="ZY10" s="0" t="n">
        <f aca="false">ZY9+ZX10</f>
        <v>22640</v>
      </c>
      <c r="ZZ10" s="0" t="n">
        <f aca="false">ZZ9+ZY10</f>
        <v>22643</v>
      </c>
      <c r="AAA10" s="0" t="n">
        <f aca="false">AAA9+ZZ10</f>
        <v>22646</v>
      </c>
      <c r="AAB10" s="0" t="n">
        <f aca="false">AAB9+AAA10</f>
        <v>22649</v>
      </c>
      <c r="AAC10" s="0" t="n">
        <f aca="false">AAC9+AAB10</f>
        <v>22652</v>
      </c>
      <c r="AAD10" s="0" t="n">
        <f aca="false">AAD9+AAC10</f>
        <v>22655</v>
      </c>
      <c r="AAE10" s="0" t="n">
        <f aca="false">AAE9+AAD10</f>
        <v>22658</v>
      </c>
      <c r="AAF10" s="0" t="n">
        <f aca="false">AAF9+AAE10</f>
        <v>22661</v>
      </c>
      <c r="AAG10" s="0" t="n">
        <f aca="false">AAG9+AAF10</f>
        <v>22664</v>
      </c>
      <c r="AAH10" s="0" t="n">
        <f aca="false">AAH9+AAG10</f>
        <v>22667</v>
      </c>
      <c r="AAI10" s="0" t="n">
        <f aca="false">AAI9+AAH10</f>
        <v>22670</v>
      </c>
      <c r="AAJ10" s="0" t="n">
        <f aca="false">AAJ9+AAI10</f>
        <v>22673</v>
      </c>
      <c r="AAK10" s="0" t="n">
        <f aca="false">AAK9+AAJ10</f>
        <v>22676</v>
      </c>
      <c r="AAL10" s="0" t="n">
        <f aca="false">AAL9+AAK10</f>
        <v>22679</v>
      </c>
      <c r="AAM10" s="0" t="n">
        <f aca="false">AAM9+AAL10</f>
        <v>22682</v>
      </c>
      <c r="AAN10" s="0" t="n">
        <f aca="false">AAN9+AAM10</f>
        <v>22685</v>
      </c>
      <c r="AAO10" s="0" t="n">
        <f aca="false">AAO9+AAN10</f>
        <v>22688</v>
      </c>
      <c r="AAP10" s="0" t="n">
        <f aca="false">AAP9+AAO10</f>
        <v>22691</v>
      </c>
      <c r="AAQ10" s="0" t="n">
        <f aca="false">AAQ9+AAP10</f>
        <v>22694</v>
      </c>
      <c r="AAR10" s="0" t="n">
        <f aca="false">AAR9+AAQ10</f>
        <v>22697</v>
      </c>
      <c r="AAS10" s="0" t="n">
        <f aca="false">AAS9+AAR10</f>
        <v>22700</v>
      </c>
      <c r="AAT10" s="0" t="n">
        <f aca="false">AAT9+AAS10</f>
        <v>22703</v>
      </c>
      <c r="AAU10" s="0" t="n">
        <f aca="false">AAU9+AAT10</f>
        <v>22706</v>
      </c>
      <c r="AAV10" s="0" t="n">
        <f aca="false">AAV9+AAU10</f>
        <v>22709</v>
      </c>
      <c r="AAW10" s="0" t="n">
        <f aca="false">AAW9+AAV10</f>
        <v>22712</v>
      </c>
      <c r="AAX10" s="0" t="n">
        <f aca="false">AAX9+AAW10</f>
        <v>22715</v>
      </c>
      <c r="AAY10" s="0" t="n">
        <f aca="false">AAY9+AAX10</f>
        <v>22718</v>
      </c>
      <c r="AAZ10" s="0" t="n">
        <f aca="false">AAZ9+AAY10</f>
        <v>22721</v>
      </c>
      <c r="ABA10" s="0" t="n">
        <f aca="false">ABA9+AAZ10</f>
        <v>22724</v>
      </c>
      <c r="ABB10" s="0" t="n">
        <f aca="false">ABB9+ABA10</f>
        <v>22727</v>
      </c>
      <c r="ABC10" s="0" t="n">
        <f aca="false">ABC9+ABB10</f>
        <v>22730</v>
      </c>
      <c r="ABD10" s="0" t="n">
        <f aca="false">ABD9+ABC10</f>
        <v>22733</v>
      </c>
      <c r="ABE10" s="0" t="n">
        <f aca="false">ABE9+ABD10</f>
        <v>22736</v>
      </c>
      <c r="ABF10" s="0" t="n">
        <f aca="false">ABF9+ABE10</f>
        <v>22739</v>
      </c>
      <c r="ABG10" s="0" t="n">
        <f aca="false">ABG9+ABF10</f>
        <v>22742</v>
      </c>
      <c r="ABH10" s="0" t="n">
        <f aca="false">ABH9+ABG10</f>
        <v>22745</v>
      </c>
      <c r="ABI10" s="0" t="n">
        <f aca="false">ABI9+ABH10</f>
        <v>22748</v>
      </c>
      <c r="ABJ10" s="0" t="n">
        <f aca="false">ABJ9+ABI10</f>
        <v>22751</v>
      </c>
      <c r="ABK10" s="0" t="n">
        <f aca="false">ABK9+ABJ10</f>
        <v>22754</v>
      </c>
      <c r="ABL10" s="0" t="n">
        <f aca="false">ABL9+ABK10</f>
        <v>22757</v>
      </c>
      <c r="ABM10" s="0" t="n">
        <f aca="false">ABM9+ABL10</f>
        <v>22760</v>
      </c>
      <c r="ABN10" s="0" t="n">
        <f aca="false">ABN9+ABM10</f>
        <v>22763</v>
      </c>
      <c r="ABO10" s="0" t="n">
        <f aca="false">ABO9+ABN10</f>
        <v>22766</v>
      </c>
      <c r="ABP10" s="0" t="n">
        <f aca="false">ABP9+ABO10</f>
        <v>22769</v>
      </c>
      <c r="ABQ10" s="0" t="n">
        <f aca="false">ABQ9+ABP10</f>
        <v>22772</v>
      </c>
      <c r="ABR10" s="0" t="n">
        <f aca="false">ABR9+ABQ10</f>
        <v>22775</v>
      </c>
      <c r="ABS10" s="0" t="n">
        <f aca="false">ABS9+ABR10</f>
        <v>22778</v>
      </c>
      <c r="ABT10" s="0" t="n">
        <f aca="false">ABT9+ABS10</f>
        <v>22780</v>
      </c>
      <c r="ABU10" s="0" t="n">
        <f aca="false">ABU9+ABT10</f>
        <v>22782</v>
      </c>
      <c r="ABV10" s="0" t="n">
        <f aca="false">ABV9+ABU10</f>
        <v>22784</v>
      </c>
      <c r="ABW10" s="0" t="n">
        <f aca="false">ABW9+ABV10</f>
        <v>22786</v>
      </c>
      <c r="ABX10" s="0" t="n">
        <f aca="false">ABX9+ABW10</f>
        <v>22788</v>
      </c>
      <c r="ABY10" s="0" t="n">
        <f aca="false">ABY9+ABX10</f>
        <v>22790</v>
      </c>
      <c r="ABZ10" s="0" t="n">
        <f aca="false">ABZ9+ABY10</f>
        <v>22792</v>
      </c>
      <c r="ACA10" s="0" t="n">
        <f aca="false">ACA9+ABZ10</f>
        <v>22794</v>
      </c>
      <c r="ACB10" s="0" t="n">
        <f aca="false">ACB9+ACA10</f>
        <v>22796</v>
      </c>
      <c r="ACC10" s="0" t="n">
        <f aca="false">ACC9+ACB10</f>
        <v>22798</v>
      </c>
      <c r="ACD10" s="0" t="n">
        <f aca="false">ACD9+ACC10</f>
        <v>22800</v>
      </c>
      <c r="ACE10" s="0" t="n">
        <f aca="false">ACE9+ACD10</f>
        <v>22802</v>
      </c>
      <c r="ACF10" s="0" t="n">
        <f aca="false">ACF9+ACE10</f>
        <v>22804</v>
      </c>
      <c r="ACG10" s="0" t="n">
        <f aca="false">ACG9+ACF10</f>
        <v>22806</v>
      </c>
      <c r="ACH10" s="0" t="n">
        <f aca="false">ACH9+ACG10</f>
        <v>22808</v>
      </c>
      <c r="ACI10" s="0" t="n">
        <f aca="false">ACI9+ACH10</f>
        <v>22810</v>
      </c>
      <c r="ACJ10" s="0" t="n">
        <f aca="false">ACJ9+ACI10</f>
        <v>22812</v>
      </c>
      <c r="ACK10" s="0" t="n">
        <f aca="false">ACK9+ACJ10</f>
        <v>22814</v>
      </c>
      <c r="ACL10" s="0" t="n">
        <f aca="false">ACL9+ACK10</f>
        <v>22816</v>
      </c>
      <c r="ACM10" s="0" t="n">
        <f aca="false">ACM9+ACL10</f>
        <v>22818</v>
      </c>
      <c r="ACN10" s="0" t="n">
        <f aca="false">ACN9+ACM10</f>
        <v>22820</v>
      </c>
      <c r="ACO10" s="0" t="n">
        <f aca="false">ACO9+ACN10</f>
        <v>22822</v>
      </c>
      <c r="ACP10" s="0" t="n">
        <f aca="false">ACP9+ACO10</f>
        <v>22824</v>
      </c>
      <c r="ACQ10" s="0" t="n">
        <f aca="false">ACQ9+ACP10</f>
        <v>22826</v>
      </c>
      <c r="ACR10" s="0" t="n">
        <f aca="false">ACR9+ACQ10</f>
        <v>22828</v>
      </c>
      <c r="ACS10" s="0" t="n">
        <f aca="false">ACS9+ACR10</f>
        <v>22830</v>
      </c>
      <c r="ACT10" s="0" t="n">
        <f aca="false">ACT9+ACS10</f>
        <v>22832</v>
      </c>
      <c r="ACU10" s="0" t="n">
        <f aca="false">ACU9+ACT10</f>
        <v>22834</v>
      </c>
      <c r="ACV10" s="0" t="n">
        <f aca="false">ACV9+ACU10</f>
        <v>22836</v>
      </c>
      <c r="ACW10" s="0" t="n">
        <f aca="false">ACW9+ACV10</f>
        <v>22838</v>
      </c>
      <c r="ACX10" s="0" t="n">
        <f aca="false">ACX9+ACW10</f>
        <v>22840</v>
      </c>
      <c r="ACY10" s="0" t="n">
        <f aca="false">ACY9+ACX10</f>
        <v>22842</v>
      </c>
      <c r="ACZ10" s="0" t="n">
        <f aca="false">ACZ9+ACY10</f>
        <v>22844</v>
      </c>
      <c r="ADA10" s="0" t="n">
        <f aca="false">ADA9+ACZ10</f>
        <v>22846</v>
      </c>
      <c r="ADB10" s="0" t="n">
        <f aca="false">ADB9+ADA10</f>
        <v>22848</v>
      </c>
      <c r="ADC10" s="0" t="n">
        <f aca="false">ADC9+ADB10</f>
        <v>22850</v>
      </c>
      <c r="ADD10" s="0" t="n">
        <f aca="false">ADD9+ADC10</f>
        <v>22852</v>
      </c>
      <c r="ADE10" s="0" t="n">
        <f aca="false">ADE9+ADD10</f>
        <v>22854</v>
      </c>
      <c r="ADF10" s="0" t="n">
        <f aca="false">ADF9+ADE10</f>
        <v>22856</v>
      </c>
      <c r="ADG10" s="0" t="n">
        <f aca="false">ADG9+ADF10</f>
        <v>22858</v>
      </c>
      <c r="ADH10" s="0" t="n">
        <f aca="false">ADH9+ADG10</f>
        <v>22860</v>
      </c>
      <c r="ADI10" s="0" t="n">
        <f aca="false">ADI9+ADH10</f>
        <v>22862</v>
      </c>
      <c r="ADJ10" s="0" t="n">
        <f aca="false">ADJ9+ADI10</f>
        <v>22864</v>
      </c>
      <c r="ADK10" s="0" t="n">
        <f aca="false">ADK9+ADJ10</f>
        <v>22866</v>
      </c>
      <c r="ADL10" s="0" t="n">
        <f aca="false">ADL9+ADK10</f>
        <v>22868</v>
      </c>
      <c r="ADM10" s="0" t="n">
        <f aca="false">ADM9+ADL10</f>
        <v>22870</v>
      </c>
      <c r="ADN10" s="0" t="n">
        <f aca="false">ADN9+ADM10</f>
        <v>22872</v>
      </c>
      <c r="ADO10" s="0" t="n">
        <f aca="false">ADO9+ADN10</f>
        <v>22874</v>
      </c>
      <c r="ADP10" s="0" t="n">
        <f aca="false">ADP9+ADO10</f>
        <v>22876</v>
      </c>
      <c r="ADQ10" s="0" t="n">
        <f aca="false">ADQ9+ADP10</f>
        <v>22878</v>
      </c>
      <c r="ADR10" s="0" t="n">
        <f aca="false">ADR9+ADQ10</f>
        <v>22880</v>
      </c>
      <c r="ADS10" s="0" t="n">
        <f aca="false">ADS9+ADR10</f>
        <v>22882</v>
      </c>
      <c r="ADT10" s="0" t="n">
        <f aca="false">ADT9+ADS10</f>
        <v>22884</v>
      </c>
      <c r="ADU10" s="0" t="n">
        <f aca="false">ADU9+ADT10</f>
        <v>22886</v>
      </c>
      <c r="ADV10" s="0" t="n">
        <f aca="false">ADV9+ADU10</f>
        <v>22888</v>
      </c>
      <c r="ADW10" s="0" t="n">
        <f aca="false">ADW9+ADV10</f>
        <v>22890</v>
      </c>
      <c r="ADX10" s="0" t="n">
        <f aca="false">ADX9+ADW10</f>
        <v>22892</v>
      </c>
      <c r="ADY10" s="0" t="n">
        <f aca="false">ADY9+ADX10</f>
        <v>22894</v>
      </c>
      <c r="ADZ10" s="0" t="n">
        <f aca="false">ADZ9+ADY10</f>
        <v>22896</v>
      </c>
      <c r="AEA10" s="0" t="n">
        <f aca="false">AEA9+ADZ10</f>
        <v>22898</v>
      </c>
      <c r="AEB10" s="0" t="n">
        <f aca="false">AEB9+AEA10</f>
        <v>22900</v>
      </c>
      <c r="AEC10" s="0" t="n">
        <f aca="false">AEC9+AEB10</f>
        <v>22902</v>
      </c>
      <c r="AED10" s="0" t="n">
        <f aca="false">AED9+AEC10</f>
        <v>22904</v>
      </c>
      <c r="AEE10" s="0" t="n">
        <f aca="false">AEE9+AED10</f>
        <v>22906</v>
      </c>
      <c r="AEF10" s="0" t="n">
        <f aca="false">AEF9+AEE10</f>
        <v>22908</v>
      </c>
      <c r="AEG10" s="0" t="n">
        <f aca="false">AEG9+AEF10</f>
        <v>22910</v>
      </c>
      <c r="AEH10" s="0" t="n">
        <f aca="false">AEH9+AEG10</f>
        <v>22912</v>
      </c>
      <c r="AEI10" s="0" t="n">
        <f aca="false">AEI9+AEH10</f>
        <v>22914</v>
      </c>
      <c r="AEJ10" s="0" t="n">
        <f aca="false">AEJ9+AEI10</f>
        <v>22916</v>
      </c>
      <c r="AEK10" s="0" t="n">
        <f aca="false">AEK9+AEJ10</f>
        <v>22918</v>
      </c>
      <c r="AEL10" s="0" t="n">
        <f aca="false">AEL9+AEK10</f>
        <v>22920</v>
      </c>
      <c r="AEM10" s="0" t="n">
        <f aca="false">AEM9+AEL10</f>
        <v>22922</v>
      </c>
      <c r="AEN10" s="0" t="n">
        <f aca="false">AEN9+AEM10</f>
        <v>22924</v>
      </c>
      <c r="AEO10" s="0" t="n">
        <f aca="false">AEO9+AEN10</f>
        <v>22926</v>
      </c>
      <c r="AEP10" s="0" t="n">
        <f aca="false">AEP9+AEO10</f>
        <v>22928</v>
      </c>
      <c r="AEQ10" s="0" t="n">
        <f aca="false">AEQ9+AEP10</f>
        <v>22930</v>
      </c>
      <c r="AER10" s="0" t="n">
        <f aca="false">AER9+AEQ10</f>
        <v>22932</v>
      </c>
      <c r="AES10" s="0" t="n">
        <f aca="false">AES9+AER10</f>
        <v>22934</v>
      </c>
      <c r="AET10" s="0" t="n">
        <f aca="false">AET9+AES10</f>
        <v>22936</v>
      </c>
      <c r="AEU10" s="0" t="n">
        <f aca="false">AEU9+AET10</f>
        <v>22938</v>
      </c>
      <c r="AEV10" s="0" t="n">
        <f aca="false">AEV9+AEU10</f>
        <v>22940</v>
      </c>
      <c r="AEW10" s="0" t="n">
        <f aca="false">AEW9+AEV10</f>
        <v>22942</v>
      </c>
      <c r="AEX10" s="0" t="n">
        <f aca="false">AEX9+AEW10</f>
        <v>22944</v>
      </c>
      <c r="AEY10" s="0" t="n">
        <f aca="false">AEY9+AEX10</f>
        <v>22946</v>
      </c>
      <c r="AEZ10" s="0" t="n">
        <f aca="false">AEZ9+AEY10</f>
        <v>22948</v>
      </c>
      <c r="AFA10" s="0" t="n">
        <f aca="false">AFA9+AEZ10</f>
        <v>22950</v>
      </c>
      <c r="AFB10" s="0" t="n">
        <f aca="false">AFB9+AFA10</f>
        <v>22952</v>
      </c>
      <c r="AFC10" s="0" t="n">
        <f aca="false">AFC9+AFB10</f>
        <v>22954</v>
      </c>
      <c r="AFD10" s="0" t="n">
        <f aca="false">AFD9+AFC10</f>
        <v>22956</v>
      </c>
      <c r="AFE10" s="0" t="n">
        <f aca="false">AFE9+AFD10</f>
        <v>22958</v>
      </c>
      <c r="AFF10" s="0" t="n">
        <f aca="false">AFF9+AFE10</f>
        <v>22960</v>
      </c>
      <c r="AFG10" s="0" t="n">
        <f aca="false">AFG9+AFF10</f>
        <v>22962</v>
      </c>
      <c r="AFH10" s="0" t="n">
        <f aca="false">AFH9+AFG10</f>
        <v>22964</v>
      </c>
      <c r="AFI10" s="0" t="n">
        <f aca="false">AFI9+AFH10</f>
        <v>22966</v>
      </c>
      <c r="AFJ10" s="0" t="n">
        <f aca="false">AFJ9+AFI10</f>
        <v>22968</v>
      </c>
      <c r="AFK10" s="0" t="n">
        <f aca="false">AFK9+AFJ10</f>
        <v>22970</v>
      </c>
      <c r="AFL10" s="0" t="n">
        <f aca="false">AFL9+AFK10</f>
        <v>22972</v>
      </c>
      <c r="AFM10" s="0" t="n">
        <f aca="false">AFM9+AFL10</f>
        <v>22974</v>
      </c>
      <c r="AFN10" s="0" t="n">
        <f aca="false">AFN9+AFM10</f>
        <v>22976</v>
      </c>
      <c r="AFO10" s="0" t="n">
        <f aca="false">AFO9+AFN10</f>
        <v>22978</v>
      </c>
      <c r="AFP10" s="0" t="n">
        <f aca="false">AFP9+AFO10</f>
        <v>22980</v>
      </c>
      <c r="AFQ10" s="0" t="n">
        <f aca="false">AFQ9+AFP10</f>
        <v>22982</v>
      </c>
      <c r="AFR10" s="0" t="n">
        <f aca="false">AFR9+AFQ10</f>
        <v>22984</v>
      </c>
      <c r="AFS10" s="0" t="n">
        <f aca="false">AFS9+AFR10</f>
        <v>22986</v>
      </c>
      <c r="AFT10" s="0" t="n">
        <f aca="false">AFT9+AFS10</f>
        <v>22988</v>
      </c>
      <c r="AFU10" s="0" t="n">
        <f aca="false">AFU9+AFT10</f>
        <v>22990</v>
      </c>
      <c r="AFV10" s="0" t="n">
        <f aca="false">AFV9+AFU10</f>
        <v>22992</v>
      </c>
      <c r="AFW10" s="0" t="n">
        <f aca="false">AFW9+AFV10</f>
        <v>22994</v>
      </c>
      <c r="AFX10" s="0" t="n">
        <f aca="false">AFX9+AFW10</f>
        <v>22996</v>
      </c>
      <c r="AFY10" s="0" t="n">
        <f aca="false">AFY9+AFX10</f>
        <v>22998</v>
      </c>
      <c r="AFZ10" s="0" t="n">
        <f aca="false">AFZ9+AFY10</f>
        <v>23000</v>
      </c>
      <c r="AGA10" s="0" t="n">
        <f aca="false">AGA9+AFZ10</f>
        <v>23002</v>
      </c>
      <c r="AGB10" s="0" t="n">
        <f aca="false">AGB9+AGA10</f>
        <v>23004</v>
      </c>
      <c r="AGC10" s="0" t="n">
        <f aca="false">AGC9+AGB10</f>
        <v>23006</v>
      </c>
      <c r="AGD10" s="0" t="n">
        <f aca="false">AGD9+AGC10</f>
        <v>23008</v>
      </c>
      <c r="AGE10" s="0" t="n">
        <f aca="false">AGE9+AGD10</f>
        <v>23010</v>
      </c>
      <c r="AGF10" s="0" t="n">
        <f aca="false">AGF9+AGE10</f>
        <v>23012</v>
      </c>
      <c r="AGG10" s="0" t="n">
        <f aca="false">AGG9+AGF10</f>
        <v>23014</v>
      </c>
      <c r="AGH10" s="0" t="n">
        <f aca="false">AGH9+AGG10</f>
        <v>23016</v>
      </c>
      <c r="AGI10" s="0" t="n">
        <f aca="false">AGI9+AGH10</f>
        <v>23018</v>
      </c>
      <c r="AGJ10" s="0" t="n">
        <f aca="false">AGJ9+AGI10</f>
        <v>23020</v>
      </c>
      <c r="AGK10" s="0" t="n">
        <f aca="false">AGK9+AGJ10</f>
        <v>23022</v>
      </c>
      <c r="AGL10" s="0" t="n">
        <f aca="false">AGL9+AGK10</f>
        <v>23024</v>
      </c>
      <c r="AGM10" s="0" t="n">
        <f aca="false">AGM9+AGL10</f>
        <v>23026</v>
      </c>
      <c r="AGN10" s="0" t="n">
        <f aca="false">AGN9+AGM10</f>
        <v>23028</v>
      </c>
      <c r="AGO10" s="0" t="n">
        <f aca="false">AGO9+AGN10</f>
        <v>23030</v>
      </c>
      <c r="AGP10" s="0" t="n">
        <f aca="false">AGP9+AGO10</f>
        <v>23032</v>
      </c>
      <c r="AGQ10" s="0" t="n">
        <f aca="false">AGQ9+AGP10</f>
        <v>23034</v>
      </c>
      <c r="AGR10" s="0" t="n">
        <f aca="false">AGR9+AGQ10</f>
        <v>23036</v>
      </c>
      <c r="AGS10" s="0" t="n">
        <f aca="false">AGS9+AGR10</f>
        <v>23038</v>
      </c>
      <c r="AGT10" s="0" t="n">
        <f aca="false">AGT9+AGS10</f>
        <v>23040</v>
      </c>
      <c r="AGU10" s="0" t="n">
        <f aca="false">AGU9+AGT10</f>
        <v>23042</v>
      </c>
      <c r="AGV10" s="0" t="n">
        <f aca="false">AGV9+AGU10</f>
        <v>23044</v>
      </c>
      <c r="AGW10" s="0" t="n">
        <f aca="false">AGW9+AGV10</f>
        <v>23046</v>
      </c>
      <c r="AGX10" s="0" t="n">
        <f aca="false">AGX9+AGW10</f>
        <v>23048</v>
      </c>
      <c r="AGY10" s="0" t="n">
        <f aca="false">AGY9+AGX10</f>
        <v>23050</v>
      </c>
      <c r="AGZ10" s="0" t="n">
        <f aca="false">AGZ9+AGY10</f>
        <v>23052</v>
      </c>
      <c r="AHA10" s="0" t="n">
        <f aca="false">AHA9+AGZ10</f>
        <v>23054</v>
      </c>
      <c r="AHB10" s="0" t="n">
        <f aca="false">AHB9+AHA10</f>
        <v>23056</v>
      </c>
      <c r="AHC10" s="0" t="n">
        <f aca="false">AHC9+AHB10</f>
        <v>23058</v>
      </c>
      <c r="AHD10" s="0" t="n">
        <f aca="false">AHD9+AHC10</f>
        <v>23060</v>
      </c>
      <c r="AHE10" s="0" t="n">
        <f aca="false">AHE9+AHD10</f>
        <v>23062</v>
      </c>
      <c r="AHF10" s="0" t="n">
        <f aca="false">AHF9+AHE10</f>
        <v>23064</v>
      </c>
      <c r="AHG10" s="0" t="n">
        <f aca="false">AHG9+AHF10</f>
        <v>23066</v>
      </c>
      <c r="AHH10" s="0" t="n">
        <f aca="false">AHH9+AHG10</f>
        <v>23068</v>
      </c>
      <c r="AHI10" s="0" t="n">
        <f aca="false">AHI9+AHH10</f>
        <v>23070</v>
      </c>
      <c r="AHJ10" s="0" t="n">
        <f aca="false">AHJ9+AHI10</f>
        <v>23072</v>
      </c>
      <c r="AHK10" s="0" t="n">
        <f aca="false">AHK9+AHJ10</f>
        <v>23074</v>
      </c>
      <c r="AHL10" s="0" t="n">
        <f aca="false">AHL9+AHK10</f>
        <v>23076</v>
      </c>
      <c r="AHM10" s="0" t="n">
        <f aca="false">AHM9+AHL10</f>
        <v>23078</v>
      </c>
      <c r="AHN10" s="0" t="n">
        <f aca="false">AHN9+AHM10</f>
        <v>23080</v>
      </c>
      <c r="AHO10" s="0" t="n">
        <f aca="false">AHO9+AHN10</f>
        <v>23082</v>
      </c>
      <c r="AHP10" s="0" t="n">
        <f aca="false">AHP9+AHO10</f>
        <v>23084</v>
      </c>
      <c r="AHQ10" s="0" t="n">
        <f aca="false">AHQ9+AHP10</f>
        <v>23086</v>
      </c>
      <c r="AHR10" s="0" t="n">
        <f aca="false">AHR9+AHQ10</f>
        <v>23088</v>
      </c>
      <c r="AHS10" s="0" t="n">
        <f aca="false">AHS9+AHR10</f>
        <v>23090</v>
      </c>
      <c r="AHT10" s="0" t="n">
        <f aca="false">AHT9+AHS10</f>
        <v>23092</v>
      </c>
      <c r="AHU10" s="0" t="n">
        <f aca="false">AHU9+AHT10</f>
        <v>23094</v>
      </c>
      <c r="AHV10" s="0" t="n">
        <f aca="false">AHV9+AHU10</f>
        <v>23096</v>
      </c>
      <c r="AHW10" s="0" t="n">
        <f aca="false">AHW9+AHV10</f>
        <v>23098</v>
      </c>
      <c r="AHX10" s="0" t="n">
        <f aca="false">AHX9+AHW10</f>
        <v>23100</v>
      </c>
      <c r="AHY10" s="0" t="n">
        <f aca="false">AHY9+AHX10</f>
        <v>23102</v>
      </c>
      <c r="AHZ10" s="0" t="n">
        <f aca="false">AHZ9+AHY10</f>
        <v>23104</v>
      </c>
      <c r="AIA10" s="0" t="n">
        <f aca="false">AIA9+AHZ10</f>
        <v>23106</v>
      </c>
      <c r="AIB10" s="0" t="n">
        <f aca="false">AIB9+AIA10</f>
        <v>23108</v>
      </c>
      <c r="AIC10" s="0" t="n">
        <f aca="false">AIC9+AIB10</f>
        <v>23110</v>
      </c>
      <c r="AID10" s="0" t="n">
        <f aca="false">AID9+AIC10</f>
        <v>23112</v>
      </c>
      <c r="AIE10" s="0" t="n">
        <f aca="false">AIE9+AID10</f>
        <v>23114</v>
      </c>
      <c r="AIF10" s="0" t="n">
        <f aca="false">AIF9+AIE10</f>
        <v>23116</v>
      </c>
      <c r="AIG10" s="0" t="n">
        <f aca="false">AIG9+AIF10</f>
        <v>23118</v>
      </c>
      <c r="AIH10" s="0" t="n">
        <f aca="false">AIH9+AIG10</f>
        <v>23120</v>
      </c>
      <c r="AII10" s="0" t="n">
        <f aca="false">AII9+AIH10</f>
        <v>23122</v>
      </c>
      <c r="AIJ10" s="0" t="n">
        <f aca="false">AIJ9+AII10</f>
        <v>23124</v>
      </c>
      <c r="AIK10" s="0" t="n">
        <f aca="false">AIK9+AIJ10</f>
        <v>23126</v>
      </c>
      <c r="AIL10" s="0" t="n">
        <f aca="false">AIL9+AIK10</f>
        <v>23128</v>
      </c>
      <c r="AIM10" s="0" t="n">
        <f aca="false">AIM9+AIL10</f>
        <v>23130</v>
      </c>
      <c r="AIN10" s="0" t="n">
        <f aca="false">AIN9+AIM10</f>
        <v>23132</v>
      </c>
      <c r="AIO10" s="0" t="n">
        <f aca="false">AIO9+AIN10</f>
        <v>23134</v>
      </c>
      <c r="AIP10" s="0" t="n">
        <f aca="false">AIP9+AIO10</f>
        <v>23136</v>
      </c>
      <c r="AIQ10" s="0" t="n">
        <f aca="false">AIQ9+AIP10</f>
        <v>23138</v>
      </c>
      <c r="AIR10" s="0" t="n">
        <f aca="false">AIR9+AIQ10</f>
        <v>23140</v>
      </c>
      <c r="AIS10" s="0" t="n">
        <f aca="false">AIS9+AIR10</f>
        <v>23142</v>
      </c>
      <c r="AIT10" s="0" t="n">
        <f aca="false">AIT9+AIS10</f>
        <v>23144</v>
      </c>
      <c r="AIU10" s="0" t="n">
        <f aca="false">AIU9+AIT10</f>
        <v>23146</v>
      </c>
      <c r="AIV10" s="0" t="n">
        <f aca="false">AIV9+AIU10</f>
        <v>23148</v>
      </c>
      <c r="AIW10" s="0" t="n">
        <f aca="false">AIW9+AIV10</f>
        <v>23150</v>
      </c>
      <c r="AIX10" s="0" t="n">
        <f aca="false">AIX9+AIW10</f>
        <v>23152</v>
      </c>
      <c r="AIY10" s="0" t="n">
        <f aca="false">AIY9+AIX10</f>
        <v>23154</v>
      </c>
      <c r="AIZ10" s="0" t="n">
        <f aca="false">AIZ9+AIY10</f>
        <v>23156</v>
      </c>
      <c r="AJA10" s="0" t="n">
        <f aca="false">AJA9+AIZ10</f>
        <v>23158</v>
      </c>
      <c r="AJB10" s="0" t="n">
        <f aca="false">AJB9+AJA10</f>
        <v>23160</v>
      </c>
      <c r="AJC10" s="0" t="n">
        <f aca="false">AJC9+AJB10</f>
        <v>23162</v>
      </c>
      <c r="AJD10" s="0" t="n">
        <f aca="false">AJD9+AJC10</f>
        <v>23164</v>
      </c>
      <c r="AJE10" s="0" t="n">
        <f aca="false">AJE9+AJD10</f>
        <v>23166</v>
      </c>
      <c r="AJF10" s="0" t="n">
        <f aca="false">AJF9+AJE10</f>
        <v>23168</v>
      </c>
      <c r="AJG10" s="0" t="n">
        <f aca="false">AJG9+AJF10</f>
        <v>23170</v>
      </c>
      <c r="AJH10" s="0" t="n">
        <f aca="false">AJH9+AJG10</f>
        <v>23172</v>
      </c>
      <c r="AJI10" s="0" t="n">
        <f aca="false">AJI9+AJH10</f>
        <v>23174</v>
      </c>
      <c r="AJJ10" s="0" t="n">
        <f aca="false">AJJ9+AJI10</f>
        <v>23176</v>
      </c>
      <c r="AJK10" s="0" t="n">
        <f aca="false">AJK9+AJJ10</f>
        <v>23178</v>
      </c>
      <c r="AJL10" s="0" t="n">
        <f aca="false">AJL9+AJK10</f>
        <v>23180</v>
      </c>
      <c r="AJM10" s="0" t="n">
        <f aca="false">AJM9+AJL10</f>
        <v>23182</v>
      </c>
      <c r="AJN10" s="0" t="n">
        <f aca="false">AJN9+AJM10</f>
        <v>23184</v>
      </c>
      <c r="AJO10" s="0" t="n">
        <f aca="false">AJO9+AJN10</f>
        <v>23186</v>
      </c>
      <c r="AJP10" s="0" t="n">
        <f aca="false">AJP9+AJO10</f>
        <v>23188</v>
      </c>
      <c r="AJQ10" s="0" t="n">
        <f aca="false">AJQ9+AJP10</f>
        <v>23190</v>
      </c>
      <c r="AJR10" s="0" t="n">
        <f aca="false">AJR9+AJQ10</f>
        <v>23192</v>
      </c>
      <c r="AJS10" s="0" t="n">
        <f aca="false">AJS9+AJR10</f>
        <v>23194</v>
      </c>
      <c r="AJT10" s="0" t="n">
        <f aca="false">AJT9+AJS10</f>
        <v>23196</v>
      </c>
      <c r="AJU10" s="0" t="n">
        <f aca="false">AJU9+AJT10</f>
        <v>23198</v>
      </c>
      <c r="AJV10" s="0" t="n">
        <f aca="false">AJV9+AJU10</f>
        <v>23200</v>
      </c>
      <c r="AJW10" s="0" t="n">
        <f aca="false">AJW9+AJV10</f>
        <v>23202</v>
      </c>
      <c r="AJX10" s="0" t="n">
        <f aca="false">AJX9+AJW10</f>
        <v>23204</v>
      </c>
      <c r="AJY10" s="0" t="n">
        <f aca="false">AJY9+AJX10</f>
        <v>23206</v>
      </c>
      <c r="AJZ10" s="0" t="n">
        <f aca="false">AJZ9+AJY10</f>
        <v>23208</v>
      </c>
      <c r="AKA10" s="0" t="n">
        <f aca="false">AKA9+AJZ10</f>
        <v>23210</v>
      </c>
      <c r="AKB10" s="0" t="n">
        <f aca="false">AKB9+AKA10</f>
        <v>23212</v>
      </c>
      <c r="AKC10" s="0" t="n">
        <f aca="false">AKC9+AKB10</f>
        <v>23214</v>
      </c>
      <c r="AKD10" s="0" t="n">
        <f aca="false">AKD9+AKC10</f>
        <v>23216</v>
      </c>
      <c r="AKE10" s="0" t="n">
        <f aca="false">AKE9+AKD10</f>
        <v>23218</v>
      </c>
      <c r="AKF10" s="0" t="n">
        <f aca="false">AKF9+AKE10</f>
        <v>23220</v>
      </c>
      <c r="AKG10" s="0" t="n">
        <f aca="false">AKG9+AKF10</f>
        <v>23222</v>
      </c>
      <c r="AKH10" s="0" t="n">
        <f aca="false">AKH9+AKG10</f>
        <v>23224</v>
      </c>
      <c r="AKI10" s="0" t="n">
        <f aca="false">AKI9+AKH10</f>
        <v>23226</v>
      </c>
      <c r="AKJ10" s="0" t="n">
        <f aca="false">AKJ9+AKI10</f>
        <v>23228</v>
      </c>
      <c r="AKK10" s="0" t="n">
        <f aca="false">AKK9+AKJ10</f>
        <v>23230</v>
      </c>
      <c r="AKL10" s="0" t="n">
        <f aca="false">AKL9+AKK10</f>
        <v>23232</v>
      </c>
      <c r="AKM10" s="0" t="n">
        <f aca="false">AKM9+AKL10</f>
        <v>23234</v>
      </c>
      <c r="AKN10" s="0" t="n">
        <f aca="false">AKN9+AKM10</f>
        <v>23236</v>
      </c>
      <c r="AKO10" s="0" t="n">
        <f aca="false">AKO9+AKN10</f>
        <v>23238</v>
      </c>
      <c r="AKP10" s="0" t="n">
        <f aca="false">AKP9+AKO10</f>
        <v>23240</v>
      </c>
      <c r="AKQ10" s="0" t="n">
        <f aca="false">AKQ9+AKP10</f>
        <v>23242</v>
      </c>
      <c r="AKR10" s="0" t="n">
        <f aca="false">AKR9+AKQ10</f>
        <v>23244</v>
      </c>
      <c r="AKS10" s="0" t="n">
        <f aca="false">AKS9+AKR10</f>
        <v>23246</v>
      </c>
      <c r="AKT10" s="0" t="n">
        <f aca="false">AKT9+AKS10</f>
        <v>23248</v>
      </c>
      <c r="AKU10" s="0" t="n">
        <f aca="false">AKU9+AKT10</f>
        <v>23250</v>
      </c>
      <c r="AKV10" s="0" t="n">
        <f aca="false">AKV9+AKU10</f>
        <v>23252</v>
      </c>
      <c r="AKW10" s="0" t="n">
        <f aca="false">AKW9+AKV10</f>
        <v>23254</v>
      </c>
      <c r="AKX10" s="0" t="n">
        <f aca="false">AKX9+AKW10</f>
        <v>23255</v>
      </c>
      <c r="AKY10" s="0" t="n">
        <f aca="false">AKY9+AKX10</f>
        <v>23256</v>
      </c>
      <c r="AKZ10" s="0" t="n">
        <f aca="false">AKZ9+AKY10</f>
        <v>23257</v>
      </c>
      <c r="ALA10" s="0" t="n">
        <f aca="false">ALA9+AKZ10</f>
        <v>23258</v>
      </c>
      <c r="ALB10" s="0" t="n">
        <f aca="false">ALB9+ALA10</f>
        <v>23259</v>
      </c>
      <c r="ALC10" s="0" t="n">
        <f aca="false">ALC9+ALB10</f>
        <v>23260</v>
      </c>
      <c r="ALD10" s="0" t="n">
        <f aca="false">ALD9+ALC10</f>
        <v>23261</v>
      </c>
      <c r="ALE10" s="0" t="n">
        <f aca="false">ALE9+ALD10</f>
        <v>23262</v>
      </c>
      <c r="ALF10" s="0" t="n">
        <f aca="false">ALF9+ALE10</f>
        <v>23263</v>
      </c>
      <c r="ALG10" s="0" t="n">
        <f aca="false">ALG9+ALF10</f>
        <v>23264</v>
      </c>
      <c r="ALH10" s="0" t="n">
        <f aca="false">ALH9+ALG10</f>
        <v>23265</v>
      </c>
      <c r="ALI10" s="0" t="n">
        <f aca="false">ALI9+ALH10</f>
        <v>23266</v>
      </c>
      <c r="ALJ10" s="0" t="n">
        <f aca="false">ALJ9+ALI10</f>
        <v>23267</v>
      </c>
      <c r="ALK10" s="0" t="n">
        <f aca="false">ALK9+ALJ10</f>
        <v>23268</v>
      </c>
      <c r="ALL10" s="0" t="n">
        <f aca="false">ALL9+ALK10</f>
        <v>23269</v>
      </c>
      <c r="ALM10" s="0" t="n">
        <f aca="false">ALM9+ALL10</f>
        <v>23270</v>
      </c>
      <c r="ALN10" s="0" t="n">
        <f aca="false">ALN9+ALM10</f>
        <v>23271</v>
      </c>
      <c r="ALO10" s="0" t="n">
        <f aca="false">ALO9+ALN10</f>
        <v>23272</v>
      </c>
      <c r="ALP10" s="0" t="n">
        <f aca="false">ALP9+ALO10</f>
        <v>23273</v>
      </c>
      <c r="ALQ10" s="0" t="n">
        <f aca="false">ALQ9+ALP10</f>
        <v>23274</v>
      </c>
      <c r="ALR10" s="0" t="n">
        <f aca="false">ALR9+ALQ10</f>
        <v>23275</v>
      </c>
      <c r="ALS10" s="0" t="n">
        <f aca="false">ALS9+ALR10</f>
        <v>23276</v>
      </c>
      <c r="ALT10" s="0" t="n">
        <f aca="false">ALT9+ALS10</f>
        <v>23277</v>
      </c>
      <c r="ALU10" s="0" t="n">
        <f aca="false">ALU9+ALT10</f>
        <v>23278</v>
      </c>
      <c r="ALV10" s="0" t="n">
        <f aca="false">ALV9+ALU10</f>
        <v>23279</v>
      </c>
      <c r="ALW10" s="0" t="n">
        <f aca="false">ALW9+ALV10</f>
        <v>23280</v>
      </c>
      <c r="ALX10" s="0" t="n">
        <f aca="false">ALX9+ALW10</f>
        <v>23281</v>
      </c>
      <c r="ALY10" s="0" t="n">
        <f aca="false">ALY9+ALX10</f>
        <v>23282</v>
      </c>
      <c r="ALZ10" s="0" t="n">
        <f aca="false">ALZ9+ALY10</f>
        <v>23283</v>
      </c>
      <c r="AMA10" s="0" t="n">
        <f aca="false">AMA9+ALZ10</f>
        <v>23284</v>
      </c>
      <c r="AMB10" s="0" t="n">
        <f aca="false">AMB9+AMA10</f>
        <v>23285</v>
      </c>
      <c r="AMC10" s="0" t="n">
        <f aca="false">AMC9+AMB10</f>
        <v>23286</v>
      </c>
      <c r="AMD10" s="0" t="n">
        <f aca="false">AMD9+AMC10</f>
        <v>23287</v>
      </c>
      <c r="AME10" s="0" t="n">
        <f aca="false">AME9+AMD10</f>
        <v>23288</v>
      </c>
      <c r="AMF10" s="0" t="n">
        <f aca="false">AMF9+AME10</f>
        <v>23289</v>
      </c>
      <c r="AMG10" s="0" t="n">
        <f aca="false">AMG9+AMF10</f>
        <v>23290</v>
      </c>
      <c r="AMH10" s="0" t="n">
        <f aca="false">AMH9+AMG10</f>
        <v>23291</v>
      </c>
      <c r="AMI10" s="0" t="n">
        <f aca="false">AMI9+AMH10</f>
        <v>23292</v>
      </c>
      <c r="AMJ10" s="0" t="n">
        <f aca="false">AMJ9+AMI10</f>
        <v>23293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2018-05-17T18:45:34Z</dcterms:modified>
  <cp:revision>2</cp:revision>
  <dc:subject/>
  <dc:title/>
</cp:coreProperties>
</file>